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620" windowHeight="14805"/>
  </bookViews>
  <sheets>
    <sheet name="2016-10-6T16-26-47" sheetId="1" r:id="rId1"/>
  </sheets>
  <calcPr calcId="0"/>
</workbook>
</file>

<file path=xl/sharedStrings.xml><?xml version="1.0" encoding="utf-8"?>
<sst xmlns="http://schemas.openxmlformats.org/spreadsheetml/2006/main" count="18083" uniqueCount="2402">
  <si>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</si>
  <si>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</si>
  <si>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</si>
  <si>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</si>
  <si>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</si>
  <si>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</si>
  <si>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</si>
  <si>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</si>
  <si>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</si>
  <si>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</si>
  <si>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</si>
  <si>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</si>
  <si>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</si>
  <si>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</si>
  <si>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</si>
  <si>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</si>
  <si>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</si>
  <si>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</si>
  <si>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</si>
  <si>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</si>
  <si>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</si>
  <si>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</si>
  <si>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</si>
  <si>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</si>
  <si>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</si>
  <si>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</si>
  <si>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</si>
  <si>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</si>
  <si>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</si>
  <si>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</si>
  <si>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</si>
  <si>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</si>
  <si>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</si>
  <si>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</si>
  <si>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</si>
  <si>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</si>
  <si>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</si>
  <si>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</si>
  <si>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</si>
  <si>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</si>
  <si>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</si>
  <si>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</si>
  <si>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</si>
  <si>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</si>
  <si>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\SD\2016-10-6T16-26-47</t>
  </si>
  <si>
    <t>Volume Total Size:     15923150848</t>
  </si>
  <si>
    <t>Volume Free Space:     15703834624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</si>
  <si>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</si>
  <si>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</si>
  <si>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</si>
  <si>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</si>
  <si>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</si>
  <si>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</si>
  <si>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</si>
  <si>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</si>
  <si>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</si>
  <si>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</si>
  <si>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</si>
  <si>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</si>
  <si>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Reading Mission Configuration File</t>
  </si>
  <si>
    <t>Maximum number of profiles = 10</t>
  </si>
  <si>
    <t>Mission Timeout = 08:00:00   Mission Start Time: 10/06/2016 16:26:57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</si>
  <si>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</si>
  <si>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</si>
  <si>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</si>
  <si>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</si>
  <si>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</si>
  <si>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</si>
  <si>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</si>
  <si>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</si>
  <si>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</si>
  <si>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</si>
  <si>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</si>
  <si>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</si>
  <si>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</si>
  <si>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</si>
  <si>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</si>
  <si>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</si>
  <si>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</si>
  <si>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</si>
  <si>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</si>
  <si>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</si>
  <si>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</si>
  <si>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</si>
  <si>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</si>
  <si>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</si>
  <si>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</si>
  <si>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</si>
  <si>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</si>
  <si>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</si>
  <si>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</si>
  <si>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</si>
  <si>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</si>
  <si>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</si>
  <si>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</si>
  <si>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</si>
  <si>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</si>
  <si>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</si>
  <si>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</si>
  <si>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</si>
  <si>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</si>
  <si>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</si>
  <si>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</si>
  <si>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</si>
  <si>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</si>
  <si>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</si>
  <si>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</si>
  <si>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</si>
  <si>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</si>
  <si>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</si>
  <si>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</si>
  <si>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</si>
  <si>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</si>
  <si>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</si>
  <si>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</si>
  <si>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</si>
  <si>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</si>
  <si>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</si>
  <si>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</si>
  <si>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</si>
  <si>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</si>
  <si>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</si>
  <si>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</si>
  <si>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</si>
  <si>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</si>
  <si>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</si>
  <si>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</si>
  <si>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</si>
  <si>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</si>
  <si>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</si>
  <si>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</si>
  <si>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</si>
  <si>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</si>
  <si>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</si>
  <si>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</si>
  <si>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</si>
  <si>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</si>
  <si>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</si>
  <si>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</si>
  <si>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</si>
  <si>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</si>
  <si>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</si>
  <si>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</si>
  <si>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</si>
  <si>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</si>
  <si>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</si>
  <si>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</si>
  <si>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</si>
  <si>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</si>
  <si>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</si>
  <si>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</si>
  <si>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</si>
  <si>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</si>
  <si>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</si>
  <si>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</si>
  <si>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</si>
  <si>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177.277  Battery Voltage = 32.62  and Current = 0.144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</si>
  <si>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</si>
  <si>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</si>
  <si>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</si>
  <si>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</si>
  <si>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</si>
  <si>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</si>
  <si>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</si>
  <si>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</si>
  <si>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</si>
  <si>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</si>
  <si>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</si>
  <si>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</si>
  <si>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</si>
  <si>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</si>
  <si>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</si>
  <si>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</si>
  <si>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</si>
  <si>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</si>
  <si>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</si>
  <si>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</si>
  <si>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183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</si>
  <si>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</si>
  <si>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</si>
  <si>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</si>
  <si>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</si>
  <si>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</si>
  <si>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</si>
  <si>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</si>
  <si>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</si>
  <si>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</si>
  <si>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</si>
  <si>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</si>
  <si>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</si>
  <si>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</si>
  <si>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</si>
  <si>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</si>
  <si>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</si>
  <si>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</si>
  <si>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</si>
  <si>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</si>
  <si>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</si>
  <si>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</si>
  <si>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</si>
  <si>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</si>
  <si>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</si>
  <si>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</si>
  <si>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</si>
  <si>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</si>
  <si>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</si>
  <si>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</si>
  <si>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</si>
  <si>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</si>
  <si>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</si>
  <si>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</si>
  <si>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</si>
  <si>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</si>
  <si>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</si>
  <si>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</si>
  <si>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</si>
  <si>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</si>
  <si>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</si>
  <si>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</si>
  <si>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</si>
  <si>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</si>
  <si>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</si>
  <si>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</si>
  <si>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</si>
  <si>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</si>
  <si>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</si>
  <si>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</si>
  <si>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</si>
  <si>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</si>
  <si>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</si>
  <si>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</si>
  <si>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</si>
  <si>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</si>
  <si>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</si>
  <si>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</si>
  <si>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</si>
  <si>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</si>
  <si>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</si>
  <si>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</si>
  <si>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</si>
  <si>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</si>
  <si>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</si>
  <si>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</si>
  <si>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</si>
  <si>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</si>
  <si>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</si>
  <si>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</si>
  <si>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</si>
  <si>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</si>
  <si>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</si>
  <si>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</si>
  <si>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</si>
  <si>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</si>
  <si>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</si>
  <si>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</si>
  <si>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</si>
  <si>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</si>
  <si>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</si>
  <si>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</si>
  <si>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</si>
  <si>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</si>
  <si>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</si>
  <si>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</si>
  <si>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</si>
  <si>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</si>
  <si>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</si>
  <si>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</si>
  <si>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</si>
  <si>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</si>
  <si>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</si>
  <si>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</si>
  <si>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</si>
  <si>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</si>
  <si>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</si>
  <si>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</si>
  <si>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</si>
  <si>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</si>
  <si>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</si>
  <si>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</si>
  <si>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</si>
  <si>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</si>
  <si>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</si>
  <si>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</si>
  <si>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</si>
  <si>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</si>
  <si>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</si>
  <si>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</si>
  <si>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Sending Optode Do Sample</t>
  </si>
  <si>
    <t>MEASUREMENT,4330,2592,*O2Concentration[uM],0.000,*AirSaturation[%],0.000,*Temperature[Deg.C],0.000,*CalPhase[Deg],0.000,*TCPhase[Deg],0.000,*C1RPh[Deg],0.000,*C2RPh[Deg],0.000,*C1Amp[mV],0.0,*C2Amp[mV],0.0,*RawTemp[mV],0.0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</si>
  <si>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</si>
  <si>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</si>
  <si>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</si>
  <si>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UBX,00,162924.00,3646.78437,N,12151.98792,W,-36.731,G3,4.3,6.9,0.860,145.29,0.347,,0.97,1.44,0.92,8,0,0*67  </t>
  </si>
  <si>
    <t xml:space="preserve">AT+CSQ   </t>
  </si>
  <si>
    <t xml:space="preserve">+CSQ:2  </t>
  </si>
  <si>
    <t>Sent SBDWT Command</t>
  </si>
  <si>
    <t xml:space="preserve">AT+SBDWT   </t>
  </si>
  <si>
    <t xml:space="preserve">READY  </t>
  </si>
  <si>
    <t>Loaded SBDWT Buffer</t>
  </si>
  <si>
    <t xml:space="preserve">2016-10-06T16:29:37Z,Lat,3646.78437,N,Lon,12151.98792,W,Num Sats,8,-,SQ,2,MO Stat,-,,Mission TO,08:00:00,Park Time,00:05:00,Park P,150,Prof Num,1 of 10,Max P,0.100,RecMode,True,BBVolts,32.625,Can P,747.110,Can Hum,16.747,UBX,00,162924.00,3646.78437,N,12151.98792,W,-36.731,G3,4.3,6.9,0.860,145.29,0.347,,0.97,1.44,0.92,8,0,0*67  </t>
  </si>
  <si>
    <t>Processing Console Command: $go</t>
  </si>
  <si>
    <t>Sending FLBB run command</t>
  </si>
  <si>
    <t>AB Retract Fast</t>
  </si>
  <si>
    <t>Retractring bellows fast to bellows position = 110 at 15000 cps</t>
  </si>
  <si>
    <t>MEASUREMENT,4330,2592,O2Concentration[uM],330.457,AirSaturation[%],104.650,Temperature[Deg.C],14.878,CalPhase[Deg],29.633,TCPhase[Deg],30.454,C1RPh[Deg],38.478,C2RPh[Deg],8.023,C1Amp[mV],568.9,C2Amp[mV],791.7,RawTemp[mV],406.9</t>
  </si>
  <si>
    <t xml:space="preserve">AT+SBDIX   </t>
  </si>
  <si>
    <t xml:space="preserve">+SBDIX: 18, 0, 2, 0, 0, 0  </t>
  </si>
  <si>
    <t>RecMode true, PID Off, Ret'g, Open, Scend sub: , depthNum = 0</t>
  </si>
  <si>
    <t>RecMode true, PID Off, Ext'g,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</si>
  <si>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</si>
  <si>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</si>
  <si>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</si>
  <si>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</si>
  <si>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</si>
  <si>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</si>
  <si>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</si>
  <si>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</si>
  <si>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00:05:00</t>
  </si>
  <si>
    <t>Sampling Instruments</t>
  </si>
  <si>
    <t>%!MEASUREMENT,4330,2592,O2Concentration[uM],324.514,AirSaturation[%],103.902,Temperature[Deg.C],15.386,CalPhase[Deg],29.619,TCPhase[Deg],30.440,C1RPh[Deg],38.499,C2RPh[Deg],8.060,C1Amp[mV],567.7,C2Amp[mV],789.2,RawTemp[mV],390.8</t>
  </si>
  <si>
    <t>RecMode true, PID Off, Stopped, Closed, Scend sub: Outside Band, depthNum = 0</t>
  </si>
  <si>
    <t>SBE41 parse in bytes didn't look like fp or pts response. in bytes length: 7   Num commas: 0</t>
  </si>
  <si>
    <t xml:space="preserve">S&gt;pts  </t>
  </si>
  <si>
    <t xml:space="preserve">    5.00, 13.2258, 33.5822  </t>
  </si>
  <si>
    <t>MEASUREMENT,4330,2592,O2Concentration[uM],357.677,AirSaturation[%],109.186,Temperature[Deg.C],13.207,CalPhase[Deg],29.473,TCPhase[Deg],30.294,C1RPh[Deg],38.354,C2RPh[Deg],8.060,C1Amp[mV],550.4,C2Amp[mV],794.3,RawTemp[mV],459.3</t>
  </si>
  <si>
    <t xml:space="preserve">    4.86, 13.4283, 33.5263  </t>
  </si>
  <si>
    <t>MEASUREMENT,4330,2592,O2Concentration[uM],353.081,AirSaturation[%],107.950,Temperature[Deg.C],13.277,CalPhase[Deg],29.587,TCPhase[Deg],30.408,C1RPh[Deg],38.455,C2RPh[Deg],8.047,C1Amp[mV],553.9,C2Amp[mV],794.8,RawTemp[mV],457.1</t>
  </si>
  <si>
    <t xml:space="preserve">    3.87, 13.5101, 33.5673  </t>
  </si>
  <si>
    <t>%!MEASUREMENT,4330,2592,O2Concentration[uM],356.581,AirSaturation[%],109.465,Temperature[Deg.C],13.460,CalPhase[Deg],29.397,TCPhase[Deg],30.218,C1RPh[Deg],38.261,C2RPh[Deg],8.044,C1Amp[mV],551.2,C2Amp[mV],796.4,RawTemp[mV],451.4</t>
  </si>
  <si>
    <t xml:space="preserve">    6.29, 13.5216, 33.5670  </t>
  </si>
  <si>
    <t>MEASUREMENT,4330,2592,O2Concentration[uM],398.485,AirSaturation[%],122.517,Temperature[Deg.C],13.529,CalPhase[Deg],28.153,TCPhase[Deg],28.974,C1RPh[Deg],37.017,C2RPh[Deg],8.043,C1Amp[mV],517.9,C2Amp[mV],795.6,RawTemp[mV],449.2</t>
  </si>
  <si>
    <t>RecMode true, PID On, Stopped, Open, Scend sub: Outside Band, depthNum = 0</t>
  </si>
  <si>
    <t xml:space="preserve">   11.33, 13.0844, 33.5783  </t>
  </si>
  <si>
    <t>RecMode true, PID On, Ext'g, Open, Scend sub: Outside Band, depthNum = 0</t>
  </si>
  <si>
    <t>Bellows position exceeds limits, Pos = 19.220026493569215  *Trying to pass limit, stopping Motor</t>
  </si>
  <si>
    <t>Bellows position exceeds limits, Pos = 18.875594342003268</t>
  </si>
  <si>
    <t>Bellows position exceeds limits, Pos = 18.931395114585758</t>
  </si>
  <si>
    <t>Bellows position exceeds limits, Pos = 18.876448395848275</t>
  </si>
  <si>
    <t>Bellows position exceeds limits, Pos = 18.882931440944475</t>
  </si>
  <si>
    <t>Bellows position exceeds limits, Pos = 18.870563188443583</t>
  </si>
  <si>
    <t>Bellows position exceeds limits, Pos = 18.884204757586122</t>
  </si>
  <si>
    <t>Bellows position exceeds limits, Pos = 18.902396104484797</t>
  </si>
  <si>
    <t>Bellows position exceeds limits, Pos = 18.88118451262514</t>
  </si>
  <si>
    <t>Bellows position exceeds limits, Pos = 18.837977152193588</t>
  </si>
  <si>
    <t>Bellows position exceeds limits, Pos = 18.869499503200252</t>
  </si>
  <si>
    <t>Bellows position exceeds limits, Pos = 18.864188841109474</t>
  </si>
  <si>
    <t>Bellows position exceeds limits, Pos = 18.868187365929288</t>
  </si>
  <si>
    <t>Bellows position exceeds limits, Pos = 18.879856847102445</t>
  </si>
  <si>
    <t>Bellows position exceeds limits, Pos = 18.878032277524472</t>
  </si>
  <si>
    <t>Bellows position exceeds limits, Pos = 18.866098816071947</t>
  </si>
  <si>
    <t>Bellows position exceeds limits, Pos = 18.836548553034664</t>
  </si>
  <si>
    <t>Bellows position exceeds limits, Pos = 18.882170556609829</t>
  </si>
  <si>
    <t>Bellows position exceeds limits, Pos = 18.865042894954485</t>
  </si>
  <si>
    <t>Bellows position exceeds limits, Pos = 18.872768200188876</t>
  </si>
  <si>
    <t>Bellows position exceeds limits, Pos = 18.851106289029122</t>
  </si>
  <si>
    <t>Bellows position exceeds limits, Pos = 18.844095283374191</t>
  </si>
  <si>
    <t>Bellows position exceeds limits, Pos = 18.84909538043042</t>
  </si>
  <si>
    <t>Bellows position exceeds limits, Pos = 18.867488594601554</t>
  </si>
  <si>
    <t>Bellows position exceeds limits, Pos = 18.835997300098342</t>
  </si>
  <si>
    <t>Bellows position exceeds limits, Pos = 18.86041547593971</t>
  </si>
  <si>
    <t>Bellows position exceeds limits, Pos = 18.835671206812066</t>
  </si>
  <si>
    <t>Bellows position exceeds limits, Pos = 18.852457246929408</t>
  </si>
  <si>
    <t>Bellows position exceeds limits, Pos = 18.826354255775613</t>
  </si>
  <si>
    <t>Bellows position exceeds limits, Pos = 18.849623340989154</t>
  </si>
  <si>
    <t>Bellows position exceeds limits, Pos = 18.872822549069923</t>
  </si>
  <si>
    <t>Bellows position exceeds limits, Pos = 18.865609676142533</t>
  </si>
  <si>
    <t>Bellows position exceeds limits, Pos = 18.850353168820341</t>
  </si>
  <si>
    <t>Bellows position exceeds limits, Pos = 18.883560335139435</t>
  </si>
  <si>
    <t>Bellows position exceeds limits, Pos = 18.866455965861679</t>
  </si>
  <si>
    <t>Bellows position exceeds limits, Pos = 18.835865309958656</t>
  </si>
  <si>
    <t>Bellows position exceeds limits, Pos = 18.877224808434647</t>
  </si>
  <si>
    <t>Bellows position exceeds limits, Pos = 18.858909235522152</t>
  </si>
  <si>
    <t>Bellows position exceeds limits, Pos = 18.855531840771437</t>
  </si>
  <si>
    <t>Descend glide on</t>
  </si>
  <si>
    <t>Bellows position exceeds limits, Pos = 18.867442009846371</t>
  </si>
  <si>
    <t>Bellows position exceeds limits, Pos = 18.878544709831477</t>
  </si>
  <si>
    <t>Bellows position exceeds limits, Pos = 18.864375180130203</t>
  </si>
  <si>
    <t>Bellows position exceeds limits, Pos = 18.875897142911953</t>
  </si>
  <si>
    <t>Bellows position exceeds limits, Pos = 18.825616663818558</t>
  </si>
  <si>
    <t>Bellows position exceeds limits, Pos = 18.881363087520004</t>
  </si>
  <si>
    <t>Bellows position exceeds limits, Pos = 18.857791201397777</t>
  </si>
  <si>
    <t>Bellows position exceeds limits, Pos = 18.826338727523883</t>
  </si>
  <si>
    <t>Bellows position exceeds limits, Pos = 18.878808690110844</t>
  </si>
  <si>
    <t>Bellows position exceeds limits, Pos = 18.868365940824152</t>
  </si>
  <si>
    <t>Bellows position exceeds limits, Pos = 18.87840495556593</t>
  </si>
  <si>
    <t>Bellows position exceeds limits, Pos = 18.837581181774539</t>
  </si>
  <si>
    <t>Bellows position exceeds limits, Pos = 18.862946580971283</t>
  </si>
  <si>
    <t>Bellows position exceeds limits, Pos = 18.889026279747487</t>
  </si>
  <si>
    <t>Bellows position exceeds limits, Pos = 18.839879363030196</t>
  </si>
  <si>
    <t>Bellows position exceeds limits, Pos = 18.871743335574866</t>
  </si>
  <si>
    <t>Bellows position exceeds limits, Pos = 18.85118393028776</t>
  </si>
  <si>
    <t>Bellows position exceeds limits, Pos = 18.853466583291691</t>
  </si>
  <si>
    <t>Bellows position exceeds limits, Pos = 18.875547757248086</t>
  </si>
  <si>
    <t>Bellows position exceeds limits, Pos = 18.82463838395973</t>
  </si>
  <si>
    <t>Bellows position exceeds limits, Pos = 18.845849975819391</t>
  </si>
  <si>
    <t>Bellows position exceeds limits, Pos = 18.841967912887533</t>
  </si>
  <si>
    <t>Bellows position exceeds limits, Pos = 18.846370172252257</t>
  </si>
  <si>
    <t>Bellows position exceeds limits, Pos = 18.837534597019356</t>
  </si>
  <si>
    <t>Bellows position exceeds limits, Pos = 18.817805953199667</t>
  </si>
  <si>
    <t>Bellows position exceeds limits, Pos = 18.857519456992549</t>
  </si>
  <si>
    <t>Bellows position exceeds limits, Pos = 18.847286339104176</t>
  </si>
  <si>
    <t>Bellows position exceeds limits, Pos = 18.823085558786989</t>
  </si>
  <si>
    <t>Bellows position exceeds limits, Pos = 18.847107764209312</t>
  </si>
  <si>
    <t>Bellows position exceeds limits, Pos = 18.838505112752319</t>
  </si>
  <si>
    <t>Bellows position exceeds limits, Pos = 18.850593856722117</t>
  </si>
  <si>
    <t>Bellows position exceeds limits, Pos = 18.873637782285613</t>
  </si>
  <si>
    <t>Bellows position exceeds limits, Pos = 18.819669343406957</t>
  </si>
  <si>
    <t>Bellows position exceeds limits, Pos = 18.844203981136282</t>
  </si>
  <si>
    <t>Bellows position exceeds limits, Pos = 18.825212929273647</t>
  </si>
  <si>
    <t>Bellows position exceeds limits, Pos = 18.84313253176709</t>
  </si>
  <si>
    <t>Bellows position exceeds limits, Pos = 18.830049979686738</t>
  </si>
  <si>
    <t>Descend glide off</t>
  </si>
  <si>
    <t>ERROR: Elmo.retractBellows: Bellows at lower limit, can't retract any more</t>
  </si>
  <si>
    <t>Bellows position exceeds limits, Pos = 18.837037692964078</t>
  </si>
  <si>
    <t>Bellows position exceeds limits, Pos = 18.851199458539487</t>
  </si>
  <si>
    <t>Bellows position exceeds limits, Pos = 18.836781476810575</t>
  </si>
  <si>
    <t>Bellows position exceeds limits, Pos = 18.813644381736715</t>
  </si>
  <si>
    <t>Bellows position exceeds limits, Pos = 18.816198779145878</t>
  </si>
  <si>
    <t>Bellows position exceeds limits, Pos = 18.862441912790139</t>
  </si>
  <si>
    <t>Bellows position exceeds limits, Pos = 18.856246140350898</t>
  </si>
  <si>
    <t>Bellows position exceeds limits, Pos = 18.832154057795805</t>
  </si>
  <si>
    <t>Bellows position exceeds limits, Pos = 18.866191985582311</t>
  </si>
  <si>
    <t>Bellows position exceeds limits, Pos = 18.870244859283169</t>
  </si>
  <si>
    <t>Bellows position exceeds limits, Pos = 18.857558277621866</t>
  </si>
  <si>
    <t>Bellows position exceeds limits, Pos = 18.9072952679048</t>
  </si>
  <si>
    <t>Bellows position exceeds limits, Pos = 18.889538712054492</t>
  </si>
  <si>
    <t>Bellows position exceeds limits, Pos = 18.926162093753618</t>
  </si>
  <si>
    <t>Bellows position exceeds limits, Pos = 19.008756864691776</t>
  </si>
  <si>
    <t>Bellows position exceeds limits, Pos = 19.123130202790101</t>
  </si>
  <si>
    <t>Bellows position exceeds limits, Pos = 19.171943262095255</t>
  </si>
  <si>
    <t>Bellows position exceeds limits, Pos = 19.226548359294732</t>
  </si>
  <si>
    <t>Bellows position exceeds limits, Pos = 19.212798092390102</t>
  </si>
  <si>
    <t>Bellows position exceeds limits, Pos = 19.221447328602274</t>
  </si>
  <si>
    <t>Bellows position exceeds limits, Pos = 19.228427277753752</t>
  </si>
  <si>
    <t>Bellows position exceeds limits, Pos = 19.226051455239457</t>
  </si>
  <si>
    <t>Bellows position exceeds limits, Pos = 19.231657154113055</t>
  </si>
  <si>
    <t>Bellows position exceeds limits, Pos = 19.237332730119427</t>
  </si>
  <si>
    <t>Bellows position exceeds limits, Pos = 19.238877791166306</t>
  </si>
  <si>
    <t>Bellows position exceeds limits, Pos = 19.271355129654211</t>
  </si>
  <si>
    <t>Bellows position exceeds limits, Pos = 19.245298723255594</t>
  </si>
  <si>
    <t>Bellows position exceeds limits, Pos = 19.247309631854296</t>
  </si>
  <si>
    <t>Bellows position exceeds limits, Pos = 19.283824315791328</t>
  </si>
  <si>
    <t>Bellows position exceeds limits, Pos = 19.280012129992247</t>
  </si>
  <si>
    <t>Bellows position exceeds limits, Pos = 19.275772917270661</t>
  </si>
  <si>
    <t>Bellows position exceeds limits, Pos = 19.286238958934945</t>
  </si>
  <si>
    <t>Bellows position exceeds limits, Pos = 19.293863330533107</t>
  </si>
  <si>
    <t>Bellows position exceeds limits, Pos = 19.301045146957041</t>
  </si>
  <si>
    <t>Bellows position exceeds limits, Pos = 19.308025096108516</t>
  </si>
  <si>
    <t>Bellows position exceeds limits, Pos = 19.298110307380558</t>
  </si>
  <si>
    <t>Bellows position exceeds limits, Pos = 19.325548728182913</t>
  </si>
  <si>
    <t>Bellows position exceeds limits, Pos = 19.327769268179935</t>
  </si>
  <si>
    <t>Bellows position exceeds limits, Pos = 19.313568681975205</t>
  </si>
  <si>
    <t>Bellows position exceeds limits, Pos = 19.312745684633654</t>
  </si>
  <si>
    <t>Bellows position exceeds limits, Pos = 19.344741647318006</t>
  </si>
  <si>
    <t>Bellows position exceeds limits, Pos = 19.327311184753974</t>
  </si>
  <si>
    <t>Bellows position exceeds limits, Pos = 19.344236979136866</t>
  </si>
  <si>
    <t>Bellows position exceeds limits, Pos = 19.678335079178215</t>
  </si>
  <si>
    <t>Bellows position exceeds limits, Pos = 19.921491972977918</t>
  </si>
  <si>
    <t>Bellows position exceeds limits, Pos = 20.138654573385914</t>
  </si>
  <si>
    <t>Bellows position exceeds limits, Pos = 20.283540926128627</t>
  </si>
  <si>
    <t>Bellows position exceeds limits, Pos = 20.279099846134585</t>
  </si>
  <si>
    <t>Bellows position exceeds limits, Pos = 19.377048175036908  *Trying to pass limit, stopping Motor</t>
  </si>
  <si>
    <t>Bellows position exceeds limits, Pos = 18.735824548204739</t>
  </si>
  <si>
    <t>Bellows position exceeds limits, Pos = 18.413349344581366</t>
  </si>
  <si>
    <t>Bellows position exceeds limits, Pos = 18.336701894054812</t>
  </si>
  <si>
    <t>Bellows position exceeds limits, Pos = 17.916251186157268</t>
  </si>
  <si>
    <t>Bellows position exceeds limits, Pos = 17.743677960584563</t>
  </si>
  <si>
    <t>Bellows position exceeds limits, Pos = 17.498913892731071</t>
  </si>
  <si>
    <t>Bellows position exceeds limits, Pos = 17.200453130404156</t>
  </si>
  <si>
    <t>Bellows position exceeds limits, Pos = 14.772758491213123</t>
  </si>
  <si>
    <t>Bellows position exceeds limits, Pos = 12.574245319267114</t>
  </si>
  <si>
    <t>Bellows position exceeds limits, Pos = 12.347424146284659</t>
  </si>
  <si>
    <t>%!MEASUREMENT,4330,2592,O2Concentration[uM],368.458,AirSaturation[%],112.267,Temperature[Deg.C],13.123,CalPhase[Deg],29.179,TCPhase[Deg],30.000,C1RPh[Deg],38.041,C2RPh[Deg],8.041,C1Amp[mV],544.2,C2Amp[mV],795.2,RawTemp[mV],461.9</t>
  </si>
  <si>
    <t>Bellows position exceeds limits, Pos = 12.039328103760877</t>
  </si>
  <si>
    <t>Bellows position exceeds limits, Pos = 12.024382161473234</t>
  </si>
  <si>
    <t xml:space="preserve">   88.12, 10.4365, 33.7097  </t>
  </si>
  <si>
    <t>Bellows position exceeds limits, Pos = 12.025368205457925</t>
  </si>
  <si>
    <t>Bellows position exceeds limits, Pos = 12.005709438771008</t>
  </si>
  <si>
    <t>Bellows position exceeds limits, Pos = 12.011478184287746</t>
  </si>
  <si>
    <t>Bellows position exceeds limits, Pos = 11.931360169500111</t>
  </si>
  <si>
    <t>Bellows position exceeds limits, Pos = 11.936717416346072</t>
  </si>
  <si>
    <t>Bellows position exceeds limits, Pos = 11.928937762230634</t>
  </si>
  <si>
    <t>Bellows position exceeds limits, Pos = 11.950817068914571</t>
  </si>
  <si>
    <t>Bellows position exceeds limits, Pos = 11.933340021595358</t>
  </si>
  <si>
    <t>Bellows position exceeds limits, Pos = 11.944986210390924</t>
  </si>
  <si>
    <t>Bellows position exceeds limits, Pos = 11.938122723127403</t>
  </si>
  <si>
    <t>Bellows position exceeds limits, Pos = 11.947167929758628</t>
  </si>
  <si>
    <t>Bellows position exceeds limits, Pos = 11.919504349306225</t>
  </si>
  <si>
    <t>Bellows position exceeds limits, Pos = 11.944466013958056</t>
  </si>
  <si>
    <t>Bellows position exceeds limits, Pos = 11.924255994334816</t>
  </si>
  <si>
    <t>Bellows position exceeds limits, Pos = 11.924830539648731</t>
  </si>
  <si>
    <t>Bellows position exceeds limits, Pos = 11.926849212373295</t>
  </si>
  <si>
    <t>Bellows position exceeds limits, Pos = 11.957703848555683</t>
  </si>
  <si>
    <t>Bellows position exceeds limits, Pos = 11.929481251041093</t>
  </si>
  <si>
    <t>%!MEASUREMENT,4330,2592,O2Concentration[uM],154.585,AirSaturation[%],44.301,Temperature[Deg.C],10.442,CalPhase[Deg],41.090,TCPhase[Deg],41.911,C1RPh[Deg],49.854,C2RPh[Deg],7.943,C1Amp[mV],855.6,C2Amp[mV],817.7,RawTemp[mV],544.8</t>
  </si>
  <si>
    <t>Bellows position exceeds limits, Pos = 11.927089900275071</t>
  </si>
  <si>
    <t xml:space="preserve">   88.21, 10.4408, 33.7084  </t>
  </si>
  <si>
    <t>Bellows position exceeds limits, Pos = 11.934954959775009</t>
  </si>
  <si>
    <t>Bellows position exceeds limits, Pos = 11.938945720468958</t>
  </si>
  <si>
    <t>Bellows position exceeds limits, Pos = 11.925925281395514</t>
  </si>
  <si>
    <t>Bellows position exceeds limits, Pos = 11.933285672714312</t>
  </si>
  <si>
    <t>Bellows position exceeds limits, Pos = 11.948348076889911</t>
  </si>
  <si>
    <t>Bellows position exceeds limits, Pos = 11.92085530720651</t>
  </si>
  <si>
    <t>Bellows position exceeds limits, Pos = 11.931911422436436</t>
  </si>
  <si>
    <t>Bellows position exceeds limits, Pos = 11.928006067126988</t>
  </si>
  <si>
    <t>Bellows position exceeds limits, Pos = 11.923883316293358</t>
  </si>
  <si>
    <t>Bellows position exceeds limits, Pos = 11.924403512726226</t>
  </si>
  <si>
    <t>Bellows position exceeds limits, Pos = 11.920366167277097</t>
  </si>
  <si>
    <t>Bellows position exceeds limits, Pos = 11.92152302203079</t>
  </si>
  <si>
    <t>Bellows position exceeds limits, Pos = 11.907073983798423</t>
  </si>
  <si>
    <t>Bellows position exceeds limits, Pos = 11.933021692434945</t>
  </si>
  <si>
    <t>Bellows position exceeds limits, Pos = 11.922307198743024</t>
  </si>
  <si>
    <t>Bellows position exceeds limits, Pos = 11.917066413785019</t>
  </si>
  <si>
    <t>Bellows position exceeds limits, Pos = 11.932113289708891</t>
  </si>
  <si>
    <t>Bellows position exceeds limits, Pos = 11.936756236975391</t>
  </si>
  <si>
    <t>MEASUREMENT,4330,2592,O2Concentration[uM],150.719,AirSaturation[%],43.183,Temperature[Deg.C],10.432,CalPhase[Deg],41.409,TCPhase[Deg],42.230,C1RPh[Deg],50.232,C2RPh[Deg],8.002,C1Amp[mV],864.1,C2Amp[mV],818.5,RawTemp[mV],545.1</t>
  </si>
  <si>
    <t>Bellows position exceeds limits, Pos = 11.922648820281028</t>
  </si>
  <si>
    <t xml:space="preserve">   88.23, 10.4505, 33.7043  </t>
  </si>
  <si>
    <t>Bellows position exceeds limits, Pos = 11.918463956440487</t>
  </si>
  <si>
    <t>Bellows position exceeds limits, Pos = 11.92757127607862</t>
  </si>
  <si>
    <t>Bellows position exceeds limits, Pos = 11.921297862380742</t>
  </si>
  <si>
    <t>Bellows position exceeds limits, Pos = 11.911779044071832</t>
  </si>
  <si>
    <t>Bellows position exceeds limits, Pos = 11.927384937057891</t>
  </si>
  <si>
    <t>Bellows position exceeds limits, Pos = 11.915777568891643</t>
  </si>
  <si>
    <t>Bellows position exceeds limits, Pos = 11.912803908685841</t>
  </si>
  <si>
    <t>Bellows position exceeds limits, Pos = 11.930956434955199</t>
  </si>
  <si>
    <t>Bellows position exceeds limits, Pos = 11.923060318951805</t>
  </si>
  <si>
    <t>Bellows position exceeds limits, Pos = 11.909799191976585</t>
  </si>
  <si>
    <t>Bellows position exceeds limits, Pos = 11.922912800560393</t>
  </si>
  <si>
    <t>Bellows position exceeds limits, Pos = 11.926872504750886</t>
  </si>
  <si>
    <t>Bellows position exceeds limits, Pos = 11.930265427753328</t>
  </si>
  <si>
    <t>Bellows position exceeds limits, Pos = 11.908129904915889</t>
  </si>
  <si>
    <t>Bellows position exceeds limits, Pos = 11.91010199288527</t>
  </si>
  <si>
    <t>MEASUREMENT,4330,2592,O2Concentration[uM],149.791,AirSaturation[%],42.916,Temperature[Deg.C],10.431,CalPhase[Deg],41.486,TCPhase[Deg],42.307,C1RPh[Deg],50.306,C2RPh[Deg],7.999,C1Amp[mV],866.1,C2Amp[mV],818.6,RawTemp[mV],545.2</t>
  </si>
  <si>
    <t>Bellows position exceeds limits, Pos = 11.933510832364359</t>
  </si>
  <si>
    <t>Bellows position exceeds limits, Pos = 11.921755945806702</t>
  </si>
  <si>
    <t xml:space="preserve">   88.30, 10.4504, 33.7075  </t>
  </si>
  <si>
    <t>Bellows position exceeds limits, Pos = 11.919946904480456</t>
  </si>
  <si>
    <t>Bellows position exceeds limits, Pos = 11.931220415234565</t>
  </si>
  <si>
    <t>Bellows position exceeds limits, Pos = 11.935475156207879</t>
  </si>
  <si>
    <t>Bellows position exceeds limits, Pos = 11.923378648112216</t>
  </si>
  <si>
    <t>Bellows position exceeds limits, Pos = 11.939442624524235</t>
  </si>
  <si>
    <t>Bellows position exceeds limits, Pos = 11.937284197534122</t>
  </si>
  <si>
    <t>Bellows position exceeds limits, Pos = 11.941771862283348</t>
  </si>
  <si>
    <t>Bellows position exceeds limits, Pos = 11.941880560045441</t>
  </si>
  <si>
    <t>Bellows position exceeds limits, Pos = 11.948192794372638</t>
  </si>
  <si>
    <t>Bellows position exceeds limits, Pos = 11.92365815664331</t>
  </si>
  <si>
    <t>Bellows position exceeds limits, Pos = 11.927284003421663</t>
  </si>
  <si>
    <t>Bellows position exceeds limits, Pos = 11.916577273855605</t>
  </si>
  <si>
    <t>Bellows position exceeds limits, Pos = 11.906452853729327</t>
  </si>
  <si>
    <t>Bellows position exceeds limits, Pos = 11.934287244950731</t>
  </si>
  <si>
    <t>Bellows position exceeds limits, Pos = 11.917540025462706</t>
  </si>
  <si>
    <t>Bellows position exceeds limits, Pos = 11.94983102492988</t>
  </si>
  <si>
    <t>Bellows position exceeds limits, Pos = 11.927540219575166</t>
  </si>
  <si>
    <t>MEASUREMENT,4330,2592,O2Concentration[uM],149.522,AirSaturation[%],42.847,Temperature[Deg.C],10.439,CalPhase[Deg],41.504,TCPhase[Deg],42.325,C1RPh[Deg],50.265,C2RPh[Deg],7.940,C1Amp[mV],867.0,C2Amp[mV],818.8,RawTemp[mV],544.9</t>
  </si>
  <si>
    <t>Bellows position exceeds limits, Pos = 11.918976388747492</t>
  </si>
  <si>
    <t>Bellows position exceeds limits, Pos = 11.93035083313783</t>
  </si>
  <si>
    <t xml:space="preserve">   88.37, 10.4490, 33.7049  </t>
  </si>
  <si>
    <t>Bellows position exceeds limits, Pos = 11.928829064468541</t>
  </si>
  <si>
    <t>Bellows position exceeds limits, Pos = 11.930762331808605</t>
  </si>
  <si>
    <t>Bellows position exceeds limits, Pos = 11.915762040639915</t>
  </si>
  <si>
    <t>Bellows position exceeds limits, Pos = 11.945281247173746</t>
  </si>
  <si>
    <t>Bellows position exceeds limits, Pos = 11.912625333790977</t>
  </si>
  <si>
    <t>Bellows position exceeds limits, Pos = 11.93528881718715</t>
  </si>
  <si>
    <t>Bellows position exceeds limits, Pos = 11.922206265106796</t>
  </si>
  <si>
    <t>Bellows position exceeds limits, Pos = 11.922873979931076</t>
  </si>
  <si>
    <t>Bellows position exceeds limits, Pos = 11.9376956962049</t>
  </si>
  <si>
    <t>Bellows position exceeds limits, Pos = 11.924310343215861</t>
  </si>
  <si>
    <t>Bellows position exceeds limits, Pos = 11.930343069011965</t>
  </si>
  <si>
    <t>Bellows position exceeds limits, Pos = 11.914232507844766</t>
  </si>
  <si>
    <t>Bellows position exceeds limits, Pos = 11.939528029908736</t>
  </si>
  <si>
    <t>Bellows position exceeds limits, Pos = 11.937346310541033</t>
  </si>
  <si>
    <t>Bellows position exceeds limits, Pos = 11.940902280186613</t>
  </si>
  <si>
    <t>Bellows position exceeds limits, Pos = 11.928766951461633</t>
  </si>
  <si>
    <t>Bellows position exceeds limits, Pos = 11.914690591270723</t>
  </si>
  <si>
    <t>Bellows position exceeds limits, Pos = 11.931228179360428</t>
  </si>
  <si>
    <t>Start CP Mode</t>
  </si>
  <si>
    <t>Stopping SBE41 Timer</t>
  </si>
  <si>
    <t>MEASUREMENT,4330,2592,O2Concentration[uM],149.236,AirSaturation[%],42.760,Temperature[Deg.C],10.434,CalPhase[Deg],41.530,TCPhase[Deg],42.351,C1RPh[Deg],50.348,C2RPh[Deg],7.996,C1Amp[mV],867.7,C2Amp[mV],818.9,RawTemp[mV],545.1</t>
  </si>
  <si>
    <t>MEASUREMENT,4330,2592,O2Concentration[uM],149.156,AirSaturation[%],42.739,Temperature[Deg.C],10.436,CalPhase[Deg],41.536,TCPhase[Deg],42.357,C1RPh[Deg],50.353,C2RPh[Deg],7.996,C1Amp[mV],868.0,C2Amp[mV],818.9,RawTemp[mV],545.0</t>
  </si>
  <si>
    <t>Bellows position exceeds limits, Pos = 11.908145433167615</t>
  </si>
  <si>
    <t xml:space="preserve">   88.09, 10.4425, 33.7099  </t>
  </si>
  <si>
    <t>Bellows position exceeds limits, Pos = 11.91913943539063</t>
  </si>
  <si>
    <t>Bellows position exceeds limits, Pos = 11.926468770205974</t>
  </si>
  <si>
    <t>SBE41 Timer Stopped, Sending SBE41 CR/LF</t>
  </si>
  <si>
    <t>Bellows position exceeds limits, Pos = 11.928184642021854</t>
  </si>
  <si>
    <t>Didn't get CR/LF response, trying again</t>
  </si>
  <si>
    <t>Bellows position exceeds limits, Pos = 11.930164494117101</t>
  </si>
  <si>
    <t>Got CR/LF response, sending startprofile</t>
  </si>
  <si>
    <t>Bellows position exceeds limits, Pos = 11.912345825259884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</si>
  <si>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</si>
  <si>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</si>
  <si>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</si>
  <si>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</si>
  <si>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</si>
  <si>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Bellows position exceeds limits, Pos = 11.92675604286293</t>
  </si>
  <si>
    <t>Got startprofile response</t>
  </si>
  <si>
    <t>Calculated new PID Constant, h = 1</t>
  </si>
  <si>
    <t>DeAnchor</t>
  </si>
  <si>
    <t>Bellows position exceeds limits, Pos = 11.928898941601314</t>
  </si>
  <si>
    <t>RecMode true, PID Off, Ext'g, Open, Scend sub: Outside Band, depthNum = 0</t>
  </si>
  <si>
    <t>SBE41 parse in bytes didn't look like fp or pts response. in bytes length: 30   Num commas: 2</t>
  </si>
  <si>
    <t xml:space="preserve">S&gt;   88.18, 10.4371, 33.7083  </t>
  </si>
  <si>
    <t xml:space="preserve">   88.18, 10.4388, 33.7088  </t>
  </si>
  <si>
    <t>Bellows position exceeds limits, Pos = 11.938231420889496</t>
  </si>
  <si>
    <t xml:space="preserve">   88.25, 10.4416, 33.7060  </t>
  </si>
  <si>
    <t xml:space="preserve">   88.12, 10.4400, 33.7061  </t>
  </si>
  <si>
    <t xml:space="preserve">   88.16, 10.4383, 33.7066  </t>
  </si>
  <si>
    <t xml:space="preserve">   88.20, 10.4365, 33.7074  </t>
  </si>
  <si>
    <t xml:space="preserve">   88.12, 10.4372, 33.7078  </t>
  </si>
  <si>
    <t xml:space="preserve">   88.21, 10.4376, 33.7079  </t>
  </si>
  <si>
    <t>Bellows position exceeds limits, Pos = 11.969388857980569</t>
  </si>
  <si>
    <t xml:space="preserve">   88.18, 10.4378, 33.7070  </t>
  </si>
  <si>
    <t xml:space="preserve">   88.14, 10.4375, 33.7072  </t>
  </si>
  <si>
    <t xml:space="preserve">   88.17, 10.4365, 33.7087  </t>
  </si>
  <si>
    <t xml:space="preserve">   87.98, 10.4381, 33.7062  </t>
  </si>
  <si>
    <t xml:space="preserve">   88.10, 10.4360, 33.7071  </t>
  </si>
  <si>
    <t xml:space="preserve">   88.17, 10.4360, 33.7077  </t>
  </si>
  <si>
    <t xml:space="preserve">   88.04, 10.4361, 33.7076  </t>
  </si>
  <si>
    <t>Bellows position exceeds limits, Pos = 11.968783256163199</t>
  </si>
  <si>
    <t xml:space="preserve">   88.14, 10.4363, 33.7083  </t>
  </si>
  <si>
    <t xml:space="preserve">   88.09, 10.4365, 33.7069  </t>
  </si>
  <si>
    <t xml:space="preserve">   88.10, 10.4351, 33.7076  </t>
  </si>
  <si>
    <t xml:space="preserve">   88.14, 10.4348, 33.7076  </t>
  </si>
  <si>
    <t xml:space="preserve">   88.09, 10.4347, 33.7079  </t>
  </si>
  <si>
    <t xml:space="preserve">   88.23, 10.4343, 33.7079  </t>
  </si>
  <si>
    <t>Bellows position exceeds limits, Pos = 12.01115209100147</t>
  </si>
  <si>
    <t xml:space="preserve">   88.17, 10.4347, 33.7086  </t>
  </si>
  <si>
    <t xml:space="preserve">   88.19, 10.4371, 33.7120  </t>
  </si>
  <si>
    <t xml:space="preserve">   88.18, 10.4434, 33.7043  </t>
  </si>
  <si>
    <t>Bellows position exceeds limits, Pos = 12.023326240355768</t>
  </si>
  <si>
    <t xml:space="preserve">   88.05, 10.4403, 33.7052  </t>
  </si>
  <si>
    <t xml:space="preserve">   88.02, 10.4379, 33.7085  </t>
  </si>
  <si>
    <t xml:space="preserve">   87.77, 10.4564, 33.7104  </t>
  </si>
  <si>
    <t>Bellows position exceeds limits, Pos = 12.197514404108126</t>
  </si>
  <si>
    <t xml:space="preserve">   87.78, 10.4678, 33.6979  </t>
  </si>
  <si>
    <t xml:space="preserve">   88.01, 10.4586, 33.6996  </t>
  </si>
  <si>
    <t xml:space="preserve">   88.07, 10.4487, 33.7009  </t>
  </si>
  <si>
    <t>Bellows position exceeds limits, Pos = 12.25091606179873</t>
  </si>
  <si>
    <t xml:space="preserve">   88.24, 10.4427, 33.7056  </t>
  </si>
  <si>
    <t xml:space="preserve">   88.24, 10.4393, 33.7075  </t>
  </si>
  <si>
    <t xml:space="preserve">   88.18, 10.4403, 33.7074  </t>
  </si>
  <si>
    <t>Bellows position exceeds limits, Pos = 12.291778656219442</t>
  </si>
  <si>
    <t xml:space="preserve">   88.28, 10.4403, 33.7069  </t>
  </si>
  <si>
    <t xml:space="preserve">   88.12, 10.4403, 33.7157  </t>
  </si>
  <si>
    <t xml:space="preserve">   88.14, 10.4526, 33.6990  </t>
  </si>
  <si>
    <t>Bellows position exceeds limits, Pos = 12.428551497434576</t>
  </si>
  <si>
    <t xml:space="preserve">   88.10, 10.4456, 33.7089  </t>
  </si>
  <si>
    <t xml:space="preserve">   88.08, 10.4510, 33.7046  </t>
  </si>
  <si>
    <t xml:space="preserve">   88.14, 10.4520, 33.7119  </t>
  </si>
  <si>
    <t xml:space="preserve">   88.08, 10.4643, 33.7043  </t>
  </si>
  <si>
    <t>Bellows position exceeds limits, Pos = 12.479864605267842</t>
  </si>
  <si>
    <t xml:space="preserve">   88.21, 10.4663, 33.7031  </t>
  </si>
  <si>
    <t xml:space="preserve">   88.15, 10.4669, 33.7022  </t>
  </si>
  <si>
    <t>Bellows position exceeds limits, Pos = 12.546542918185391</t>
  </si>
  <si>
    <t xml:space="preserve">   88.21, 10.4673, 33.7015  </t>
  </si>
  <si>
    <t xml:space="preserve">   88.31, 10.4658, 33.7008  </t>
  </si>
  <si>
    <t xml:space="preserve">   88.19, 10.4625, 33.7020  </t>
  </si>
  <si>
    <t xml:space="preserve">   88.30, 10.4602, 33.7033  </t>
  </si>
  <si>
    <t>Bellows position exceeds limits, Pos = 12.668144657462834</t>
  </si>
  <si>
    <t xml:space="preserve">   88.22, 10.4599, 33.7041  </t>
  </si>
  <si>
    <t xml:space="preserve">   88.19, 10.4599, 33.7034  </t>
  </si>
  <si>
    <t xml:space="preserve">   88.22, 10.4592, 33.7023  </t>
  </si>
  <si>
    <t xml:space="preserve">   88.08, 10.4551, 33.7021  </t>
  </si>
  <si>
    <t xml:space="preserve">   88.16, 10.4505, 33.7044  </t>
  </si>
  <si>
    <t xml:space="preserve">   88.11, 10.4481, 33.7076  </t>
  </si>
  <si>
    <t xml:space="preserve">   88.16, 10.4513, 33.7063  </t>
  </si>
  <si>
    <t xml:space="preserve">   88.24, 10.4521, 33.7047  </t>
  </si>
  <si>
    <t xml:space="preserve">   88.19, 10.4510, 33.7049  </t>
  </si>
  <si>
    <t xml:space="preserve">   88.34, 10.4512, 33.7059  </t>
  </si>
  <si>
    <t xml:space="preserve">   88.24, 10.4523, 33.7049  </t>
  </si>
  <si>
    <t xml:space="preserve">   88.33, 10.4508, 33.7038  </t>
  </si>
  <si>
    <t xml:space="preserve">   88.27, 10.4485, 33.7042  </t>
  </si>
  <si>
    <t xml:space="preserve">   88.14, 10.4449, 33.7066  </t>
  </si>
  <si>
    <t xml:space="preserve">   88.20, 10.4448, 33.7083  </t>
  </si>
  <si>
    <t xml:space="preserve">   88.02, 10.4473, 33.7030  </t>
  </si>
  <si>
    <t xml:space="preserve">   88.16, 10.4426, 33.7068  </t>
  </si>
  <si>
    <t xml:space="preserve">   88.13, 10.4423, 33.7068  </t>
  </si>
  <si>
    <t xml:space="preserve">   88.12, 10.4418, 33.7053  </t>
  </si>
  <si>
    <t xml:space="preserve">   88.25, 10.4394, 33.7083  </t>
  </si>
  <si>
    <t xml:space="preserve">   88.16, 10.4388, 33.7072  </t>
  </si>
  <si>
    <t xml:space="preserve">   88.30, 10.4386, 33.7076  </t>
  </si>
  <si>
    <t xml:space="preserve">   88.22, 10.4389, 33.7075  </t>
  </si>
  <si>
    <t xml:space="preserve">   88.27, 10.4401, 33.7086  </t>
  </si>
  <si>
    <t xml:space="preserve">   88.21, 10.4429, 33.7071  </t>
  </si>
  <si>
    <t xml:space="preserve">   87.96, 10.4441, 33.7063  </t>
  </si>
  <si>
    <t xml:space="preserve">   87.96, 10.4430, 33.7107  </t>
  </si>
  <si>
    <t xml:space="preserve">   87.84, 10.4511, 33.7064  </t>
  </si>
  <si>
    <t xml:space="preserve">   88.10, 10.4533, 33.7035  </t>
  </si>
  <si>
    <t xml:space="preserve">   88.14, 10.4495, 33.7012  </t>
  </si>
  <si>
    <t xml:space="preserve">   88.14, 10.4466, 33.7045  </t>
  </si>
  <si>
    <t>Bellows position exceeds limits, Pos = 20.950937421247364</t>
  </si>
  <si>
    <t xml:space="preserve">   88.25, 10.4434, 33.7043  </t>
  </si>
  <si>
    <t xml:space="preserve">   88.15, 10.4404, 33.7076  </t>
  </si>
  <si>
    <t xml:space="preserve">   88.25, 10.4411, 33.7069  </t>
  </si>
  <si>
    <t>Bellows position exceeds limits, Pos = 16.956449946885307</t>
  </si>
  <si>
    <t xml:space="preserve">   88.27, 10.4399, 33.7059  </t>
  </si>
  <si>
    <t xml:space="preserve">   88.20, 10.4379, 33.7071  </t>
  </si>
  <si>
    <t xml:space="preserve">   88.28, 10.4369, 33.7073  </t>
  </si>
  <si>
    <t>Bellows position exceeds limits, Pos = 17.325269217789174</t>
  </si>
  <si>
    <t xml:space="preserve">   88.15, 10.4363, 33.7078  </t>
  </si>
  <si>
    <t xml:space="preserve">   88.23, 10.4363, 33.7074  </t>
  </si>
  <si>
    <t xml:space="preserve">   88.15, 10.4366, 33.7074  </t>
  </si>
  <si>
    <t>Bellows position exceeds limits, Pos = 17.485870161280037</t>
  </si>
  <si>
    <t xml:space="preserve">   88.15, 10.4363, 33.7077  </t>
  </si>
  <si>
    <t xml:space="preserve">   88.19, 10.4368, 33.7089  </t>
  </si>
  <si>
    <t xml:space="preserve">   88.08, 10.4399, 33.7078  </t>
  </si>
  <si>
    <t xml:space="preserve">   88.21, 10.4427, 33.7087  </t>
  </si>
  <si>
    <t>Bellows position exceeds limits, Pos = 17.721930644040306</t>
  </si>
  <si>
    <t xml:space="preserve">   88.16, 10.4523, 33.7113  </t>
  </si>
  <si>
    <t xml:space="preserve">   88.18, 10.4618, 33.7038  </t>
  </si>
  <si>
    <t>Bellows position exceeds limits, Pos = 18.008030917992194</t>
  </si>
  <si>
    <t xml:space="preserve">   88.29, 10.4588, 33.7012  </t>
  </si>
  <si>
    <t xml:space="preserve">   88.17, 10.4538, 33.7030  </t>
  </si>
  <si>
    <t xml:space="preserve">   88.29, 10.4518, 33.7052  </t>
  </si>
  <si>
    <t xml:space="preserve">   88.20, 10.4518, 33.7042  </t>
  </si>
  <si>
    <t>Bellows position exceeds limits, Pos = 18.245023095856112</t>
  </si>
  <si>
    <t xml:space="preserve">   88.20, 10.4499, 33.7045  </t>
  </si>
  <si>
    <t xml:space="preserve">   88.20, 10.4459, 33.7039  </t>
  </si>
  <si>
    <t xml:space="preserve">   88.09, 10.4433, 33.7137  </t>
  </si>
  <si>
    <t>Bellows position exceeds limits, Pos = 18.937288086116315</t>
  </si>
  <si>
    <t xml:space="preserve">   88.22, 10.4582, 33.6990  </t>
  </si>
  <si>
    <t xml:space="preserve">   88.14, 10.4483, 33.7032  </t>
  </si>
  <si>
    <t xml:space="preserve">   88.26, 10.4435, 33.7084  </t>
  </si>
  <si>
    <t>Bellows position exceeds limits, Pos = 19.024114305650194</t>
  </si>
  <si>
    <t xml:space="preserve">   88.23, 10.4489, 33.7080  </t>
  </si>
  <si>
    <t xml:space="preserve">   88.23, 10.4542, 33.7053  </t>
  </si>
  <si>
    <t xml:space="preserve">   88.33, 10.4550, 33.7051  </t>
  </si>
  <si>
    <t>Bellows position exceeds limits, Pos = 19.127190840616823</t>
  </si>
  <si>
    <t xml:space="preserve">   88.23, 10.4568, 33.7062  </t>
  </si>
  <si>
    <t xml:space="preserve">   88.28, 10.4623, 33.7080  </t>
  </si>
  <si>
    <t xml:space="preserve">   88.25, 10.4665, 33.6973  </t>
  </si>
  <si>
    <t>Bellows position exceeds limits, Pos = 19.475287659590443</t>
  </si>
  <si>
    <t xml:space="preserve">   88.20, 10.4635, 33.7070  </t>
  </si>
  <si>
    <t xml:space="preserve">   88.23, 10.4728, 33.7025  </t>
  </si>
  <si>
    <t xml:space="preserve">   88.10, 10.4749, 33.7022  </t>
  </si>
  <si>
    <t>Bellows position exceeds limits, Pos = 20.07146382816136</t>
  </si>
  <si>
    <t xml:space="preserve">   88.20, 10.4766, 33.6987  </t>
  </si>
  <si>
    <t xml:space="preserve">   88.10, 10.4744, 33.7025  </t>
  </si>
  <si>
    <t xml:space="preserve">   88.18, 10.4736, 33.6982  </t>
  </si>
  <si>
    <t xml:space="preserve">   88.17, 10.4709, 33.7034  </t>
  </si>
  <si>
    <t>Bellows position exceeds limits, Pos = 20.126294085010887</t>
  </si>
  <si>
    <t xml:space="preserve">   88.16, 10.4763, 33.7037  </t>
  </si>
  <si>
    <t xml:space="preserve">   88.27, 10.4806, 33.7025  </t>
  </si>
  <si>
    <t xml:space="preserve">   88.18, 10.4857, 33.6992  </t>
  </si>
  <si>
    <t xml:space="preserve">   88.30, 10.4818, 33.6955  </t>
  </si>
  <si>
    <t xml:space="preserve">   88.25, 10.4672, 33.6996  </t>
  </si>
  <si>
    <t xml:space="preserve">   88.21, 10.4648, 33.7066  </t>
  </si>
  <si>
    <t xml:space="preserve">   88.26, 10.4713, 33.7025  </t>
  </si>
  <si>
    <t xml:space="preserve">   88.14, 10.4718, 33.6996  </t>
  </si>
  <si>
    <t xml:space="preserve">   88.24, 10.4627, 33.6990  </t>
  </si>
  <si>
    <t xml:space="preserve">   88.14, 10.4540, 33.7035  </t>
  </si>
  <si>
    <t xml:space="preserve">   88.23, 10.4487, 33.7049  </t>
  </si>
  <si>
    <t xml:space="preserve">   88.23, 10.4453, 33.7063  </t>
  </si>
  <si>
    <t xml:space="preserve">   88.18, 10.4437, 33.7067  </t>
  </si>
  <si>
    <t xml:space="preserve">   88.28, 10.4419, 33.7063  </t>
  </si>
  <si>
    <t xml:space="preserve">   88.19, 10.4399, 33.7081  </t>
  </si>
  <si>
    <t xml:space="preserve">   88.25, 10.4462, 33.7146  </t>
  </si>
  <si>
    <t xml:space="preserve">   88.16, 10.4630, 33.7052  </t>
  </si>
  <si>
    <t xml:space="preserve">   88.19, 10.4625, 33.6972  </t>
  </si>
  <si>
    <t xml:space="preserve">   88.19, 10.4543, 33.7079  </t>
  </si>
  <si>
    <t xml:space="preserve">   88.11, 10.4574, 33.7025  </t>
  </si>
  <si>
    <t xml:space="preserve">   88.21, 10.4533, 33.7016  </t>
  </si>
  <si>
    <t xml:space="preserve">   88.09, 10.4470, 33.7042  </t>
  </si>
  <si>
    <t xml:space="preserve">   88.24, 10.4442, 33.7047  </t>
  </si>
  <si>
    <t xml:space="preserve">   88.21, 10.4403, 33.7074  </t>
  </si>
  <si>
    <t xml:space="preserve">   88.26, 10.4396, 33.7070  </t>
  </si>
  <si>
    <t xml:space="preserve">   88.32, 10.4390, 33.7087  </t>
  </si>
  <si>
    <t xml:space="preserve">   88.24, 10.4433, 33.7094  </t>
  </si>
  <si>
    <t xml:space="preserve">   88.33, 10.4481, 33.7059  </t>
  </si>
  <si>
    <t xml:space="preserve">   88.20, 10.4485, 33.7041  </t>
  </si>
  <si>
    <t xml:space="preserve">   88.30, 10.4475, 33.7063  </t>
  </si>
  <si>
    <t xml:space="preserve">   88.16, 10.4493, 33.7064  </t>
  </si>
  <si>
    <t xml:space="preserve">   88.19, 10.4510, 33.7057  </t>
  </si>
  <si>
    <t xml:space="preserve">   88.17, 10.4523, 33.7043  </t>
  </si>
  <si>
    <t xml:space="preserve">   88.15, 10.4516, 33.7041  </t>
  </si>
  <si>
    <t xml:space="preserve">   88.24, 10.4482, 33.7030  </t>
  </si>
  <si>
    <t xml:space="preserve">   88.16, 10.4474, 33.7071  </t>
  </si>
  <si>
    <t xml:space="preserve">   88.30, 10.4520, 33.7051  </t>
  </si>
  <si>
    <t xml:space="preserve">   88.20, 10.4527, 33.7050  </t>
  </si>
  <si>
    <t xml:space="preserve">   88.31, 10.4530, 33.7050  </t>
  </si>
  <si>
    <t xml:space="preserve">   88.24, 10.4535, 33.7063  </t>
  </si>
  <si>
    <t xml:space="preserve">   88.27, 10.4587, 33.7050  </t>
  </si>
  <si>
    <t xml:space="preserve">   88.22, 10.4592, 33.7007  </t>
  </si>
  <si>
    <t xml:space="preserve">   88.15, 10.4585, 33.7043  </t>
  </si>
  <si>
    <t xml:space="preserve">   88.21, 10.4593, 33.7035  </t>
  </si>
  <si>
    <t xml:space="preserve">   88.07, 10.4572, 33.7031  </t>
  </si>
  <si>
    <t xml:space="preserve">   88.20, 10.4545, 33.7035  </t>
  </si>
  <si>
    <t xml:space="preserve">   88.09, 10.4513, 33.7046  </t>
  </si>
  <si>
    <t xml:space="preserve">   88.22, 10.4528, 33.7043  </t>
  </si>
  <si>
    <t xml:space="preserve">   88.15, 10.4502, 33.7045  </t>
  </si>
  <si>
    <t xml:space="preserve">   88.27, 10.4510, 33.7080  </t>
  </si>
  <si>
    <t xml:space="preserve">   88.26, 10.4556, 33.7044  </t>
  </si>
  <si>
    <t xml:space="preserve">   88.22, 10.4580, 33.7079  </t>
  </si>
  <si>
    <t xml:space="preserve">   88.33, 10.4611, 33.7041  </t>
  </si>
  <si>
    <t xml:space="preserve">   88.22, 10.4624, 33.7019  </t>
  </si>
  <si>
    <t xml:space="preserve">   88.31, 10.4587, 33.7022  </t>
  </si>
  <si>
    <t xml:space="preserve">   88.23, 10.4561, 33.7057  </t>
  </si>
  <si>
    <t xml:space="preserve">   88.23, 10.4557, 33.7025  </t>
  </si>
  <si>
    <t xml:space="preserve">   88.19, 10.4518, 33.7036  </t>
  </si>
  <si>
    <t xml:space="preserve">   88.16, 10.4491, 33.7068  </t>
  </si>
  <si>
    <t xml:space="preserve">   88.23, 10.4556, 33.7038  </t>
  </si>
  <si>
    <t xml:space="preserve">   88.11, 10.4521, 33.7010  </t>
  </si>
  <si>
    <t xml:space="preserve">   88.24, 10.4501, 33.7174  </t>
  </si>
  <si>
    <t xml:space="preserve">   88.19, 10.4698, 33.7059  </t>
  </si>
  <si>
    <t xml:space="preserve">   88.18, 10.4768, 33.6958  </t>
  </si>
  <si>
    <t xml:space="preserve">   88.27, 10.4714, 33.7036  </t>
  </si>
  <si>
    <t xml:space="preserve">   88.20, 10.4759, 33.6996  </t>
  </si>
  <si>
    <t xml:space="preserve">   88.31, 10.4733, 33.6983  </t>
  </si>
  <si>
    <t xml:space="preserve">   88.18, 10.4664, 33.7002  </t>
  </si>
  <si>
    <t xml:space="preserve">   88.26, 10.4623, 33.7026  </t>
  </si>
  <si>
    <t xml:space="preserve">   88.22, 10.4599, 33.7027  </t>
  </si>
  <si>
    <t xml:space="preserve">   88.19, 10.4584, 33.7055  </t>
  </si>
  <si>
    <t xml:space="preserve">   88.25, 10.4589, 33.7034  </t>
  </si>
  <si>
    <t xml:space="preserve">   88.14, 10.4577, 33.7033  </t>
  </si>
  <si>
    <t xml:space="preserve">   88.24, 10.4563, 33.7033  </t>
  </si>
  <si>
    <t xml:space="preserve">   88.11, 10.4543, 33.7034  </t>
  </si>
  <si>
    <t xml:space="preserve">   88.22, 10.4504, 33.7038  </t>
  </si>
  <si>
    <t xml:space="preserve">   88.16, 10.4467, 33.7050  </t>
  </si>
  <si>
    <t xml:space="preserve">   88.21, 10.4456, 33.7074  </t>
  </si>
  <si>
    <t xml:space="preserve">   88.24, 10.4457, 33.7053  </t>
  </si>
  <si>
    <t xml:space="preserve">   88.16, 10.4450, 33.7066  </t>
  </si>
  <si>
    <t xml:space="preserve">   88.27, 10.4460, 33.7050  </t>
  </si>
  <si>
    <t xml:space="preserve">   88.19, 10.4444, 33.7094  </t>
  </si>
  <si>
    <t xml:space="preserve">   88.30, 10.4537, 33.7121  </t>
  </si>
  <si>
    <t xml:space="preserve">   88.21, 10.4688, 33.7051  </t>
  </si>
  <si>
    <t xml:space="preserve">   88.31, 10.4743, 33.7011  </t>
  </si>
  <si>
    <t xml:space="preserve">   88.21, 10.4763, 33.7002  </t>
  </si>
  <si>
    <t xml:space="preserve">   88.18, 10.4731, 33.7004  </t>
  </si>
  <si>
    <t xml:space="preserve">   88.24, 10.4720, 33.7030  </t>
  </si>
  <si>
    <t xml:space="preserve">   88.13, 10.4745, 33.7019  </t>
  </si>
  <si>
    <t xml:space="preserve">   88.13, 10.4729, 33.6965  </t>
  </si>
  <si>
    <t xml:space="preserve">   88.01, 10.4671, 33.7002  </t>
  </si>
  <si>
    <t xml:space="preserve">   88.30, 10.4636, 33.7038  </t>
  </si>
  <si>
    <t xml:space="preserve">   88.22, 10.4655, 33.7050  </t>
  </si>
  <si>
    <t xml:space="preserve">   88.28, 10.4677, 33.7017  </t>
  </si>
  <si>
    <t xml:space="preserve">   88.31, 10.4607, 33.6994  </t>
  </si>
  <si>
    <t xml:space="preserve">   88.17, 10.4532, 33.7047  </t>
  </si>
  <si>
    <t xml:space="preserve">   88.27, 10.4525, 33.7055  </t>
  </si>
  <si>
    <t xml:space="preserve">   88.05, 10.4528, 33.7054  </t>
  </si>
  <si>
    <t xml:space="preserve">   87.95, 10.4555, 33.7100  </t>
  </si>
  <si>
    <t xml:space="preserve">   87.61, 10.4594, 33.7040  </t>
  </si>
  <si>
    <t xml:space="preserve">   87.65, 10.4596, 33.7048  </t>
  </si>
  <si>
    <t xml:space="preserve">   87.79, 10.4611, 33.7081  </t>
  </si>
  <si>
    <t xml:space="preserve">   87.93, 10.4681, 33.6990  </t>
  </si>
  <si>
    <t xml:space="preserve">   88.29, 10.4624, 33.7016  </t>
  </si>
  <si>
    <t xml:space="preserve">   88.22, 10.4642, 33.7011  </t>
  </si>
  <si>
    <t xml:space="preserve">   88.35, 10.4599, 33.6997  </t>
  </si>
  <si>
    <t xml:space="preserve">   88.25, 10.4546, 33.7037  </t>
  </si>
  <si>
    <t xml:space="preserve">   88.31, 10.4532, 33.7056  </t>
  </si>
  <si>
    <t xml:space="preserve">   88.17, 10.4535, 33.7050  </t>
  </si>
  <si>
    <t xml:space="preserve">   88.10, 10.4531, 33.7045  </t>
  </si>
  <si>
    <t xml:space="preserve">   88.21, 10.4519, 33.7052  </t>
  </si>
  <si>
    <t xml:space="preserve">   88.10, 10.4511, 33.7050  </t>
  </si>
  <si>
    <t xml:space="preserve">   88.21, 10.4499, 33.7047  </t>
  </si>
  <si>
    <t xml:space="preserve">   88.11, 10.4480, 33.7059  </t>
  </si>
  <si>
    <t xml:space="preserve">   88.24, 10.4481, 33.7056  </t>
  </si>
  <si>
    <t xml:space="preserve">   88.18, 10.4473, 33.7060  </t>
  </si>
  <si>
    <t xml:space="preserve">   88.29, 10.4469, 33.7053  </t>
  </si>
  <si>
    <t xml:space="preserve">   88.26, 10.4457, 33.7064  </t>
  </si>
  <si>
    <t xml:space="preserve">   88.31, 10.4460, 33.7064  </t>
  </si>
  <si>
    <t xml:space="preserve">   88.33, 10.4455, 33.7059  </t>
  </si>
  <si>
    <t xml:space="preserve">   88.26, 10.4454, 33.7066  </t>
  </si>
  <si>
    <t xml:space="preserve">   88.34, 10.4466, 33.7067  </t>
  </si>
  <si>
    <t xml:space="preserve">   88.18, 10.4482, 33.7063  </t>
  </si>
  <si>
    <t xml:space="preserve">   88.28, 10.4501, 33.7090  </t>
  </si>
  <si>
    <t xml:space="preserve">   88.14, 10.4566, 33.7055  </t>
  </si>
  <si>
    <t xml:space="preserve">   88.26, 10.4572, 33.7031  </t>
  </si>
  <si>
    <t xml:space="preserve">   88.18, 10.4599, 33.7078  </t>
  </si>
  <si>
    <t xml:space="preserve">   88.29, 10.4675, 33.6981  </t>
  </si>
  <si>
    <t xml:space="preserve">   88.22, 10.4605, 33.6978  </t>
  </si>
  <si>
    <t xml:space="preserve">   88.31, 10.4519, 33.7050  </t>
  </si>
  <si>
    <t xml:space="preserve">   88.26, 10.4518, 33.7056  </t>
  </si>
  <si>
    <t xml:space="preserve">   88.27, 10.4524, 33.7104  </t>
  </si>
  <si>
    <t xml:space="preserve">   88.30, 10.4571, 33.7032  </t>
  </si>
  <si>
    <t xml:space="preserve">   88.21, 10.4592, 33.7032  </t>
  </si>
  <si>
    <t xml:space="preserve">   88.26, 10.4569, 33.7026  </t>
  </si>
  <si>
    <t xml:space="preserve">   88.19, 10.4530, 33.7025  </t>
  </si>
  <si>
    <t xml:space="preserve">   88.30, 10.4478, 33.7041  </t>
  </si>
  <si>
    <t xml:space="preserve">   88.17, 10.4448, 33.7061  </t>
  </si>
  <si>
    <t xml:space="preserve">   88.28, 10.4439, 33.7070  </t>
  </si>
  <si>
    <t xml:space="preserve">   88.17, 10.4445, 33.7064  </t>
  </si>
  <si>
    <t xml:space="preserve">   88.29, 10.4443, 33.7059  </t>
  </si>
  <si>
    <t xml:space="preserve">   88.19, 10.4462, 33.7077  </t>
  </si>
  <si>
    <t xml:space="preserve">   88.29, 10.4465, 33.7049  </t>
  </si>
  <si>
    <t xml:space="preserve">   88.20, 10.4453, 33.7050  </t>
  </si>
  <si>
    <t xml:space="preserve">   88.23, 10.4436, 33.7062  </t>
  </si>
  <si>
    <t xml:space="preserve">   88.18, 10.4441, 33.7105  </t>
  </si>
  <si>
    <t xml:space="preserve">   88.21, 10.4520, 33.7056  </t>
  </si>
  <si>
    <t xml:space="preserve">   88.19, 10.4529, 33.7032  </t>
  </si>
  <si>
    <t xml:space="preserve">   88.19, 10.4502, 33.7054  </t>
  </si>
  <si>
    <t xml:space="preserve">   88.27, 10.4508, 33.7064  </t>
  </si>
  <si>
    <t xml:space="preserve">   88.22, 10.4518, 33.7030  </t>
  </si>
  <si>
    <t xml:space="preserve">   88.30, 10.4486, 33.7045  </t>
  </si>
  <si>
    <t xml:space="preserve">   88.22, 10.4466, 33.7048  </t>
  </si>
  <si>
    <t xml:space="preserve">   88.31, 10.4450, 33.7061  </t>
  </si>
  <si>
    <t xml:space="preserve">   88.18, 10.4456, 33.7061  </t>
  </si>
  <si>
    <t xml:space="preserve">   88.27, 10.4451, 33.7054  </t>
  </si>
  <si>
    <t xml:space="preserve">   88.15, 10.4435, 33.7063  </t>
  </si>
  <si>
    <t xml:space="preserve">   88.25, 10.4431, 33.7065  </t>
  </si>
  <si>
    <t xml:space="preserve">   88.15, 10.4433, 33.7063  </t>
  </si>
  <si>
    <t xml:space="preserve">   88.24, 10.4434, 33.7067  </t>
  </si>
  <si>
    <t xml:space="preserve">   88.23, 10.4430, 33.7061  </t>
  </si>
  <si>
    <t xml:space="preserve">   88.29, 10.4421, 33.7066  </t>
  </si>
  <si>
    <t xml:space="preserve">   88.25, 10.4421, 33.7061  </t>
  </si>
  <si>
    <t xml:space="preserve">   88.29, 10.4411, 33.7076  </t>
  </si>
  <si>
    <t xml:space="preserve">   88.27, 10.4423, 33.7063  </t>
  </si>
  <si>
    <t xml:space="preserve">   88.20, 10.4416, 33.7074  </t>
  </si>
  <si>
    <t xml:space="preserve">   88.24, 10.4431, 33.7079  </t>
  </si>
  <si>
    <t xml:space="preserve">   88.17, 10.4450, 33.7061  </t>
  </si>
  <si>
    <t xml:space="preserve">   88.24, 10.4454, 33.7056  </t>
  </si>
  <si>
    <t xml:space="preserve">   88.16, 10.4452, 33.7065  </t>
  </si>
  <si>
    <t xml:space="preserve">   88.26, 10.4459, 33.7059  </t>
  </si>
  <si>
    <t xml:space="preserve">   88.17, 10.4459, 33.7055  </t>
  </si>
  <si>
    <t xml:space="preserve">   88.31, 10.4460, 33.7062  </t>
  </si>
  <si>
    <t xml:space="preserve">   88.20, 10.4473, 33.7062  </t>
  </si>
  <si>
    <t xml:space="preserve">   88.29, 10.4480, 33.7049  </t>
  </si>
  <si>
    <t xml:space="preserve">   88.23, 10.4480, 33.7107  </t>
  </si>
  <si>
    <t xml:space="preserve">   88.04, 10.4561, 33.7054  </t>
  </si>
  <si>
    <t xml:space="preserve">   88.04, 10.4578, 33.7040  </t>
  </si>
  <si>
    <t xml:space="preserve">   88.03, 10.4582, 33.7037  </t>
  </si>
  <si>
    <t xml:space="preserve">   88.22, 10.4579, 33.7034  </t>
  </si>
  <si>
    <t xml:space="preserve">   88.11, 10.4576, 33.7033  </t>
  </si>
  <si>
    <t xml:space="preserve">   88.25, 10.4564, 33.7020  </t>
  </si>
  <si>
    <t xml:space="preserve">   88.14, 10.4530, 33.7044  </t>
  </si>
  <si>
    <t xml:space="preserve">   88.27, 10.4521, 33.7054  </t>
  </si>
  <si>
    <t xml:space="preserve">   88.26, 10.4524, 33.7049  </t>
  </si>
  <si>
    <t xml:space="preserve">   88.28, 10.4523, 33.7045  </t>
  </si>
  <si>
    <t xml:space="preserve">   88.29, 10.4513, 33.7044  </t>
  </si>
  <si>
    <t xml:space="preserve">   88.27, 10.4520, 33.7056  </t>
  </si>
  <si>
    <t xml:space="preserve">   88.30, 10.4531, 33.7048  </t>
  </si>
  <si>
    <t xml:space="preserve">   88.17, 10.4540, 33.7049  </t>
  </si>
  <si>
    <t xml:space="preserve">   88.21, 10.4543, 33.7046  </t>
  </si>
  <si>
    <t xml:space="preserve">   88.16, 10.4542, 33.7041  </t>
  </si>
  <si>
    <t xml:space="preserve">   88.28, 10.4528, 33.7028  </t>
  </si>
  <si>
    <t xml:space="preserve">   88.18, 10.4496, 33.7061  </t>
  </si>
  <si>
    <t xml:space="preserve">   88.28, 10.4516, 33.7063  </t>
  </si>
  <si>
    <t xml:space="preserve">   88.22, 10.4536, 33.7050  </t>
  </si>
  <si>
    <t xml:space="preserve">   88.24, 10.4543, 33.7053  </t>
  </si>
  <si>
    <t xml:space="preserve">   88.33, 10.4558, 33.7044  </t>
  </si>
  <si>
    <t xml:space="preserve">   88.24, 10.4551, 33.7049  </t>
  </si>
  <si>
    <t xml:space="preserve">   88.35, 10.4566, 33.7047  </t>
  </si>
  <si>
    <t xml:space="preserve">   88.23, 10.4577, 33.7028  </t>
  </si>
  <si>
    <t xml:space="preserve">   88.33, 10.4569, 33.7042  </t>
  </si>
  <si>
    <t xml:space="preserve">   88.20, 10.4566, 33.7042  </t>
  </si>
  <si>
    <t xml:space="preserve">   88.29, 10.4564, 33.7052  </t>
  </si>
  <si>
    <t xml:space="preserve">   88.16, 10.4567, 33.7032  </t>
  </si>
  <si>
    <t xml:space="preserve">   88.21, 10.4535, 33.7036  </t>
  </si>
  <si>
    <t xml:space="preserve">   88.10, 10.4513, 33.7102  </t>
  </si>
  <si>
    <t xml:space="preserve">   88.07, 10.4566, 33.7071  </t>
  </si>
  <si>
    <t xml:space="preserve">   88.15, 10.4591, 33.7028  </t>
  </si>
  <si>
    <t xml:space="preserve">   88.20, 10.4571, 33.7047  </t>
  </si>
  <si>
    <t xml:space="preserve">   88.23, 10.4583, 33.7041  </t>
  </si>
  <si>
    <t xml:space="preserve">   88.30, 10.4595, 33.7053  </t>
  </si>
  <si>
    <t xml:space="preserve">   88.17, 10.4618, 33.7035  </t>
  </si>
  <si>
    <t xml:space="preserve">   88.22, 10.4584, 33.6995  </t>
  </si>
  <si>
    <t xml:space="preserve">   87.94, 10.4528, 33.7048  </t>
  </si>
  <si>
    <t xml:space="preserve">   87.98, 10.4526, 33.7098  </t>
  </si>
  <si>
    <t xml:space="preserve">   88.05, 10.4586, 33.7050  </t>
  </si>
  <si>
    <t xml:space="preserve">   88.19, 10.4579, 33.7019  </t>
  </si>
  <si>
    <t xml:space="preserve">   88.24, 10.4555, 33.7040  </t>
  </si>
  <si>
    <t xml:space="preserve">   88.19, 10.4543, 33.7047  </t>
  </si>
  <si>
    <t xml:space="preserve">   88.30, 10.4543, 33.7033  </t>
  </si>
  <si>
    <t xml:space="preserve">   88.17, 10.4513, 33.7034  </t>
  </si>
  <si>
    <t xml:space="preserve">   88.30, 10.4482, 33.7051  </t>
  </si>
  <si>
    <t xml:space="preserve">   88.19, 10.4469, 33.7060  </t>
  </si>
  <si>
    <t xml:space="preserve">   88.32, 10.4460, 33.7057  </t>
  </si>
  <si>
    <t xml:space="preserve">   88.23, 10.4454, 33.7066  </t>
  </si>
  <si>
    <t xml:space="preserve">   88.35, 10.4463, 33.7070  </t>
  </si>
  <si>
    <t xml:space="preserve">   88.22, 10.4476, 33.7061  </t>
  </si>
  <si>
    <t xml:space="preserve">   88.30, 10.4478, 33.7058  </t>
  </si>
  <si>
    <t xml:space="preserve">   88.27, 10.4477, 33.7055  </t>
  </si>
  <si>
    <t xml:space="preserve">   88.28, 10.4466, 33.7058  </t>
  </si>
  <si>
    <t xml:space="preserve">   88.23, 10.4463, 33.7052  </t>
  </si>
  <si>
    <t xml:space="preserve">   88.25, 10.4452, 33.7062  </t>
  </si>
  <si>
    <t xml:space="preserve">   88.24, 10.4456, 33.7052  </t>
  </si>
  <si>
    <t xml:space="preserve">   88.22, 10.4454, 33.7059  </t>
  </si>
  <si>
    <t xml:space="preserve">   88.27, 10.4450, 33.7052  </t>
  </si>
  <si>
    <t xml:space="preserve">   88.22, 10.4466, 33.7081  </t>
  </si>
  <si>
    <t xml:space="preserve">   88.26, 10.4495, 33.7054  </t>
  </si>
  <si>
    <t xml:space="preserve">   88.21, 10.4500, 33.7054  </t>
  </si>
  <si>
    <t xml:space="preserve">   88.33, 10.4495, 33.7044  </t>
  </si>
  <si>
    <t xml:space="preserve">   88.18, 10.4481, 33.7051  </t>
  </si>
  <si>
    <t xml:space="preserve">   88.31, 10.4477, 33.7058  </t>
  </si>
  <si>
    <t xml:space="preserve">   88.20, 10.4472, 33.7056  </t>
  </si>
  <si>
    <t xml:space="preserve">   88.30, 10.4471, 33.7054  </t>
  </si>
  <si>
    <t xml:space="preserve">   88.22, 10.4478, 33.7073  </t>
  </si>
  <si>
    <t xml:space="preserve">   88.26, 10.4496, 33.7056  </t>
  </si>
  <si>
    <t xml:space="preserve">   88.24, 10.4498, 33.7051  </t>
  </si>
  <si>
    <t xml:space="preserve">   88.25, 10.4487, 33.7049  </t>
  </si>
  <si>
    <t xml:space="preserve">   88.21, 10.4481, 33.7064  </t>
  </si>
  <si>
    <t xml:space="preserve">   88.23, 10.4482, 33.7053  </t>
  </si>
  <si>
    <t xml:space="preserve">   88.24, 10.4488, 33.7053  </t>
  </si>
  <si>
    <t xml:space="preserve">   88.20, 10.4475, 33.7043  </t>
  </si>
  <si>
    <t xml:space="preserve">   88.27, 10.4460, 33.7064  </t>
  </si>
  <si>
    <t xml:space="preserve">   88.12, 10.4456, 33.7052  </t>
  </si>
  <si>
    <t xml:space="preserve">   88.30, 10.4455, 33.7064  </t>
  </si>
  <si>
    <t xml:space="preserve">   88.23, 10.4461, 33.7057  </t>
  </si>
  <si>
    <t xml:space="preserve">   88.30, 10.4449, 33.7057  </t>
  </si>
  <si>
    <t xml:space="preserve">   88.22, 10.4437, 33.7056  </t>
  </si>
  <si>
    <t xml:space="preserve">   88.31, 10.4434, 33.7113  </t>
  </si>
  <si>
    <t xml:space="preserve">   88.17, 10.4542, 33.7069  </t>
  </si>
  <si>
    <t xml:space="preserve">   88.28, 10.4575, 33.7028  </t>
  </si>
  <si>
    <t xml:space="preserve">   88.18, 10.4565, 33.7050  </t>
  </si>
  <si>
    <t xml:space="preserve">   88.30, 10.4562, 33.7017  </t>
  </si>
  <si>
    <t xml:space="preserve">   88.23, 10.4536, 33.7024  </t>
  </si>
  <si>
    <t xml:space="preserve">   88.31, 10.4505, 33.7054  </t>
  </si>
  <si>
    <t xml:space="preserve">   88.23, 10.4505, 33.7061  </t>
  </si>
  <si>
    <t xml:space="preserve">   88.30, 10.4541, 33.7066  </t>
  </si>
  <si>
    <t xml:space="preserve">   88.19, 10.4560, 33.7063  </t>
  </si>
  <si>
    <t xml:space="preserve">   88.31, 10.4599, 33.7044  </t>
  </si>
  <si>
    <t xml:space="preserve">   88.22, 10.4615, 33.7029  </t>
  </si>
  <si>
    <t xml:space="preserve">   88.28, 10.4627, 33.7037  </t>
  </si>
  <si>
    <t xml:space="preserve">   88.25, 10.4633, 33.7023  </t>
  </si>
  <si>
    <t xml:space="preserve">   88.28, 10.4617, 33.7019  </t>
  </si>
  <si>
    <t xml:space="preserve">   88.23, 10.4599, 33.7100  </t>
  </si>
  <si>
    <t xml:space="preserve">   88.23, 10.4660, 33.7003  </t>
  </si>
  <si>
    <t xml:space="preserve">   88.19, 10.4606, 33.6996  </t>
  </si>
  <si>
    <t xml:space="preserve">   88.18, 10.4523, 33.7024  </t>
  </si>
  <si>
    <t xml:space="preserve">   88.17, 10.4477, 33.7057  </t>
  </si>
  <si>
    <t xml:space="preserve">   88.13, 10.4468, 33.7061  </t>
  </si>
  <si>
    <t xml:space="preserve">   88.17, 10.4475, 33.7076  </t>
  </si>
  <si>
    <t xml:space="preserve">   88.15, 10.4505, 33.7063  </t>
  </si>
  <si>
    <t xml:space="preserve">   88.24, 10.4518, 33.7053  </t>
  </si>
  <si>
    <t xml:space="preserve">   88.15, 10.4526, 33.7051  </t>
  </si>
  <si>
    <t xml:space="preserve">   88.30, 10.4530, 33.7045  </t>
  </si>
  <si>
    <t xml:space="preserve">   88.27, 10.4531, 33.7046  </t>
  </si>
  <si>
    <t xml:space="preserve">   88.25, 10.4525, 33.7045  </t>
  </si>
  <si>
    <t xml:space="preserve">   88.28, 10.4523, 33.7067  </t>
  </si>
  <si>
    <t xml:space="preserve">   88.07, 10.4564, 33.7025  </t>
  </si>
  <si>
    <t xml:space="preserve">   88.11, 10.4567, 33.7044  </t>
  </si>
  <si>
    <t xml:space="preserve">   88.08, 10.4558, 33.7046  </t>
  </si>
  <si>
    <t xml:space="preserve">   88.26, 10.4554, 33.7028  </t>
  </si>
  <si>
    <t xml:space="preserve">   88.29, 10.4568, 33.7093  </t>
  </si>
  <si>
    <t xml:space="preserve">   88.20, 10.4648, 33.7033  </t>
  </si>
  <si>
    <t xml:space="preserve">   88.32, 10.4640, 33.6995  </t>
  </si>
  <si>
    <t xml:space="preserve">   88.20, 10.4581, 33.7002  </t>
  </si>
  <si>
    <t xml:space="preserve">   88.32, 10.4520, 33.7049  </t>
  </si>
  <si>
    <t xml:space="preserve">   88.23, 10.4515, 33.7058  </t>
  </si>
  <si>
    <t xml:space="preserve">   88.28, 10.4517, 33.7065  </t>
  </si>
  <si>
    <t xml:space="preserve">   88.23, 10.4545, 33.7068  </t>
  </si>
  <si>
    <t xml:space="preserve">   88.23, 10.4591, 33.7031  </t>
  </si>
  <si>
    <t xml:space="preserve">   88.22, 10.4554, 33.7042  </t>
  </si>
  <si>
    <t xml:space="preserve">   88.20, 10.4543, 33.7039  </t>
  </si>
  <si>
    <t xml:space="preserve">   88.29, 10.4527, 33.7048  </t>
  </si>
  <si>
    <t xml:space="preserve">   88.17, 10.4513, 33.7043  </t>
  </si>
  <si>
    <t xml:space="preserve">   88.30, 10.4474, 33.7043  </t>
  </si>
  <si>
    <t xml:space="preserve">   88.15, 10.4454, 33.7059  </t>
  </si>
  <si>
    <t xml:space="preserve">   88.26, 10.4452, 33.7074  </t>
  </si>
  <si>
    <t xml:space="preserve">   88.17, 10.4461, 33.7059  </t>
  </si>
  <si>
    <t xml:space="preserve">   88.29, 10.4460, 33.7064  </t>
  </si>
  <si>
    <t xml:space="preserve">   88.21, 10.4475, 33.7075  </t>
  </si>
  <si>
    <t xml:space="preserve">   88.22, 10.4492, 33.7068  </t>
  </si>
  <si>
    <t xml:space="preserve">   88.31, 10.4556, 33.7011  </t>
  </si>
  <si>
    <t xml:space="preserve">   88.30, 10.4524, 33.7053  </t>
  </si>
  <si>
    <t xml:space="preserve">   88.28, 10.4519, 33.7030  </t>
  </si>
  <si>
    <t xml:space="preserve">   88.29, 10.4482, 33.7053  </t>
  </si>
  <si>
    <t xml:space="preserve">   88.33, 10.4480, 33.7055  </t>
  </si>
  <si>
    <t xml:space="preserve">   88.10, 10.4475, 33.7079  </t>
  </si>
  <si>
    <t xml:space="preserve">   88.03, 10.4586, 33.7169  </t>
  </si>
  <si>
    <t xml:space="preserve">   87.87, 10.4734, 33.7016  </t>
  </si>
  <si>
    <t xml:space="preserve">   87.97, 10.4711, 33.6993  </t>
  </si>
  <si>
    <t xml:space="preserve">   88.09, 10.4660, 33.6999  </t>
  </si>
  <si>
    <t xml:space="preserve">   88.19, 10.4620, 33.7014  </t>
  </si>
  <si>
    <t xml:space="preserve">   88.35, 10.4600, 33.7017  </t>
  </si>
  <si>
    <t xml:space="preserve">   88.24, 10.4593, 33.7040  </t>
  </si>
  <si>
    <t xml:space="preserve">   88.35, 10.4586, 33.7031  </t>
  </si>
  <si>
    <t xml:space="preserve">   88.25, 10.4566, 33.7046  </t>
  </si>
  <si>
    <t xml:space="preserve">   88.36, 10.4571, 33.7041  </t>
  </si>
  <si>
    <t xml:space="preserve">   88.23, 10.4554, 33.7028  </t>
  </si>
  <si>
    <t xml:space="preserve">   88.30, 10.4522, 33.7049  </t>
  </si>
  <si>
    <t xml:space="preserve">   88.27, 10.4518, 33.7042  </t>
  </si>
  <si>
    <t xml:space="preserve">   88.26, 10.4504, 33.7070  </t>
  </si>
  <si>
    <t xml:space="preserve">   88.26, 10.4521, 33.7039  </t>
  </si>
  <si>
    <t xml:space="preserve">   88.24, 10.4495, 33.7057  </t>
  </si>
  <si>
    <t xml:space="preserve">   88.31, 10.4499, 33.7066  </t>
  </si>
  <si>
    <t xml:space="preserve">   88.24, 10.4508, 33.7047  </t>
  </si>
  <si>
    <t xml:space="preserve">   88.35, 10.4501, 33.7054  </t>
  </si>
  <si>
    <t xml:space="preserve">   88.26, 10.4502, 33.7049  </t>
  </si>
  <si>
    <t xml:space="preserve">   88.35, 10.4500, 33.7054  </t>
  </si>
  <si>
    <t xml:space="preserve">   88.33, 10.4498, 33.7057  </t>
  </si>
  <si>
    <t xml:space="preserve">   88.35, 10.4499, 33.7048  </t>
  </si>
  <si>
    <t xml:space="preserve">   88.29, 10.4487, 33.7048  </t>
  </si>
  <si>
    <t xml:space="preserve">   88.29, 10.4502, 33.7079  </t>
  </si>
  <si>
    <t xml:space="preserve">   88.27, 10.4550, 33.7057  </t>
  </si>
  <si>
    <t xml:space="preserve">   88.20, 10.4556, 33.7048  </t>
  </si>
  <si>
    <t xml:space="preserve">   88.31, 10.4565, 33.7043  </t>
  </si>
  <si>
    <t xml:space="preserve">   88.26, 10.4571, 33.7015  </t>
  </si>
  <si>
    <t xml:space="preserve">   88.30, 10.4541, 33.7068  </t>
  </si>
  <si>
    <t xml:space="preserve">   88.31, 10.4564, 33.7034  </t>
  </si>
  <si>
    <t xml:space="preserve">   88.37, 10.4559, 33.7060  </t>
  </si>
  <si>
    <t xml:space="preserve">   88.34, 10.4587, 33.7043  </t>
  </si>
  <si>
    <t xml:space="preserve">   88.29, 10.4616, 33.7024  </t>
  </si>
  <si>
    <t xml:space="preserve">   88.37, 10.4575, 33.7013  </t>
  </si>
  <si>
    <t xml:space="preserve">   88.35, 10.4561, 33.7049  </t>
  </si>
  <si>
    <t xml:space="preserve">   88.32, 10.4550, 33.7016  </t>
  </si>
  <si>
    <t xml:space="preserve">   88.26, 10.4487, 33.7049  </t>
  </si>
  <si>
    <t xml:space="preserve">   88.31, 10.4489, 33.7048  </t>
  </si>
  <si>
    <t xml:space="preserve">   88.26, 10.4464, 33.7052  </t>
  </si>
  <si>
    <t xml:space="preserve">   88.32, 10.4446, 33.7066  </t>
  </si>
  <si>
    <t xml:space="preserve">   88.28, 10.4449, 33.7068  </t>
  </si>
  <si>
    <t xml:space="preserve">   88.33, 10.4450, 33.7069  </t>
  </si>
  <si>
    <t xml:space="preserve">   88.23, 10.4465, 33.7063  </t>
  </si>
  <si>
    <t xml:space="preserve">   88.36, 10.4474, 33.7061  </t>
  </si>
  <si>
    <t xml:space="preserve">   88.24, 10.4462, 33.7053  </t>
  </si>
  <si>
    <t xml:space="preserve">   88.35, 10.4447, 33.7054  </t>
  </si>
  <si>
    <t xml:space="preserve">   88.22, 10.4437, 33.7067  </t>
  </si>
  <si>
    <t xml:space="preserve">   88.34, 10.4430, 33.7066  </t>
  </si>
  <si>
    <t xml:space="preserve">   88.24, 10.4424, 33.7065  </t>
  </si>
  <si>
    <t xml:space="preserve">   88.35, 10.4425, 33.7071  </t>
  </si>
  <si>
    <t xml:space="preserve">   88.20, 10.4435, 33.7066  </t>
  </si>
  <si>
    <t xml:space="preserve">   88.33, 10.4434, 33.7077  </t>
  </si>
  <si>
    <t xml:space="preserve">   88.20, 10.4450, 33.7067  </t>
  </si>
  <si>
    <t xml:space="preserve">   88.31, 10.4466, 33.7056  </t>
  </si>
  <si>
    <t xml:space="preserve">   88.17, 10.4454, 33.7052  </t>
  </si>
  <si>
    <t xml:space="preserve">   88.28, 10.4441, 33.7062  </t>
  </si>
  <si>
    <t xml:space="preserve">   88.18, 10.4440, 33.7064  </t>
  </si>
  <si>
    <t xml:space="preserve">   88.26, 10.4444, 33.7062  </t>
  </si>
  <si>
    <t xml:space="preserve">   88.17, 10.4445, 33.7063  </t>
  </si>
  <si>
    <t xml:space="preserve">   88.31, 10.4448, 33.7062  </t>
  </si>
  <si>
    <t xml:space="preserve">   88.24, 10.4440, 33.7061  </t>
  </si>
  <si>
    <t xml:space="preserve">   88.31, 10.4436, 33.7063  </t>
  </si>
  <si>
    <t xml:space="preserve">   88.29, 10.4428, 33.7078  </t>
  </si>
  <si>
    <t xml:space="preserve">   88.32, 10.4456, 33.7067  </t>
  </si>
  <si>
    <t xml:space="preserve">   88.25, 10.4498, 33.7068  </t>
  </si>
  <si>
    <t xml:space="preserve">   88.29, 10.4521, 33.7055  </t>
  </si>
  <si>
    <t xml:space="preserve">   88.17, 10.4553, 33.7101  </t>
  </si>
  <si>
    <t xml:space="preserve">   88.23, 10.4669, 33.6958  </t>
  </si>
  <si>
    <t xml:space="preserve">   88.16, 10.4599, 33.6982  </t>
  </si>
  <si>
    <t xml:space="preserve">   88.26, 10.4520, 33.7020  </t>
  </si>
  <si>
    <t xml:space="preserve">   88.20, 10.4466, 33.7044  </t>
  </si>
  <si>
    <t xml:space="preserve">   88.30, 10.4447, 33.7056  </t>
  </si>
  <si>
    <t xml:space="preserve">   88.30, 10.4441, 33.7107  </t>
  </si>
  <si>
    <t xml:space="preserve">   88.28, 10.4484, 33.7089  </t>
  </si>
  <si>
    <t xml:space="preserve">   88.38, 10.4540, 33.7048  </t>
  </si>
  <si>
    <t xml:space="preserve">   88.26, 10.4536, 33.7061  </t>
  </si>
  <si>
    <t xml:space="preserve">   88.35, 10.4574, 33.7050  </t>
  </si>
  <si>
    <t xml:space="preserve">   88.25, 10.4584, 33.7022  </t>
  </si>
  <si>
    <t xml:space="preserve">   88.27, 10.4548, 33.7025  </t>
  </si>
  <si>
    <t xml:space="preserve">   88.22, 10.4511, 33.7036  </t>
  </si>
  <si>
    <t xml:space="preserve">   88.22, 10.4475, 33.7048  </t>
  </si>
  <si>
    <t xml:space="preserve">   88.24, 10.4460, 33.7060  </t>
  </si>
  <si>
    <t xml:space="preserve">   88.25, 10.4461, 33.7062  </t>
  </si>
  <si>
    <t xml:space="preserve">   88.22, 10.4458, 33.7067  </t>
  </si>
  <si>
    <t xml:space="preserve">   88.31, 10.4483, 33.7038  </t>
  </si>
  <si>
    <t xml:space="preserve">   88.26, 10.4470, 33.7069  </t>
  </si>
  <si>
    <t xml:space="preserve">   88.34, 10.4493, 33.7070  </t>
  </si>
  <si>
    <t xml:space="preserve">   88.25, 10.4543, 33.7102  </t>
  </si>
  <si>
    <t xml:space="preserve">   88.35, 10.4625, 33.7039  </t>
  </si>
  <si>
    <t xml:space="preserve">   88.25, 10.4648, 33.7035  </t>
  </si>
  <si>
    <t xml:space="preserve">   88.30, 10.4686, 33.7035  </t>
  </si>
  <si>
    <t xml:space="preserve">   88.23, 10.4701, 33.7004  </t>
  </si>
  <si>
    <t xml:space="preserve">   88.30, 10.4690, 33.7025  </t>
  </si>
  <si>
    <t xml:space="preserve">   88.22, 10.4714, 33.7013  </t>
  </si>
  <si>
    <t xml:space="preserve">   88.29, 10.4694, 33.6971  </t>
  </si>
  <si>
    <t xml:space="preserve">   88.27, 10.4589, 33.7012  </t>
  </si>
  <si>
    <t xml:space="preserve">   88.33, 10.4536, 33.7033  </t>
  </si>
  <si>
    <t xml:space="preserve">   88.25, 10.4491, 33.7056  </t>
  </si>
  <si>
    <t xml:space="preserve">   88.30, 10.4477, 33.7069  </t>
  </si>
  <si>
    <t xml:space="preserve">   88.20, 10.4495, 33.7090  </t>
  </si>
  <si>
    <t xml:space="preserve">   88.15, 10.4564, 33.7047  </t>
  </si>
  <si>
    <t xml:space="preserve">   88.22, 10.4562, 33.7045  </t>
  </si>
  <si>
    <t xml:space="preserve">   88.19, 10.4562, 33.7041  </t>
  </si>
  <si>
    <t xml:space="preserve">   88.25, 10.4560, 33.7041  </t>
  </si>
  <si>
    <t xml:space="preserve">   88.25, 10.4554, 33.7037  </t>
  </si>
  <si>
    <t xml:space="preserve">   88.26, 10.4523, 33.7036  </t>
  </si>
  <si>
    <t xml:space="preserve">   88.31, 10.4503, 33.7057  </t>
  </si>
  <si>
    <t xml:space="preserve">   88.26, 10.4498, 33.7041  </t>
  </si>
  <si>
    <t xml:space="preserve">   88.32, 10.4491, 33.7067  </t>
  </si>
  <si>
    <t xml:space="preserve">   88.29, 10.4490, 33.7068  </t>
  </si>
  <si>
    <t xml:space="preserve">   88.27, 10.4532, 33.7080  </t>
  </si>
  <si>
    <t xml:space="preserve">   88.19, 10.4542, 33.7021  </t>
  </si>
  <si>
    <t xml:space="preserve">   88.20, 10.4516, 33.7057  </t>
  </si>
  <si>
    <t xml:space="preserve">   88.17, 10.4509, 33.7054  </t>
  </si>
  <si>
    <t xml:space="preserve">   88.35, 10.4516, 33.7048  </t>
  </si>
  <si>
    <t xml:space="preserve">   88.21, 10.4515, 33.7052  </t>
  </si>
  <si>
    <t xml:space="preserve">   88.34, 10.4500, 33.7025  </t>
  </si>
  <si>
    <t xml:space="preserve">   88.23, 10.4465, 33.7080  </t>
  </si>
  <si>
    <t xml:space="preserve">   88.37, 10.4493, 33.7069  </t>
  </si>
  <si>
    <t xml:space="preserve">   88.28, 10.4519, 33.7083  </t>
  </si>
  <si>
    <t xml:space="preserve">   88.41, 10.4574, 33.7058  </t>
  </si>
  <si>
    <t xml:space="preserve">   88.29, 10.4582, 33.7050  </t>
  </si>
  <si>
    <t xml:space="preserve">   88.42, 10.4608, 33.7049  </t>
  </si>
  <si>
    <t xml:space="preserve">   88.30, 10.4639, 33.7038  </t>
  </si>
  <si>
    <t xml:space="preserve">   88.37, 10.4649, 33.7009  </t>
  </si>
  <si>
    <t xml:space="preserve">   88.27, 10.4613, 33.7007  </t>
  </si>
  <si>
    <t xml:space="preserve">   88.31, 10.4566, 33.7030  </t>
  </si>
  <si>
    <t xml:space="preserve">   88.23, 10.4545, 33.7041  </t>
  </si>
  <si>
    <t xml:space="preserve">   88.19, 10.4534, 33.7046  </t>
  </si>
  <si>
    <t xml:space="preserve">   88.23, 10.4528, 33.7050  </t>
  </si>
  <si>
    <t xml:space="preserve">   88.29, 10.4508, 33.7037  </t>
  </si>
  <si>
    <t xml:space="preserve">   88.25, 10.4500, 33.7048  </t>
  </si>
  <si>
    <t xml:space="preserve">   88.31, 10.4496, 33.7048  </t>
  </si>
  <si>
    <t xml:space="preserve">   88.23, 10.4487, 33.7066  </t>
  </si>
  <si>
    <t xml:space="preserve">   88.31, 10.4499, 33.7042  </t>
  </si>
  <si>
    <t xml:space="preserve">   88.20, 10.4477, 33.7053  </t>
  </si>
  <si>
    <t xml:space="preserve">   88.26, 10.4465, 33.7060  </t>
  </si>
  <si>
    <t xml:space="preserve">   88.18, 10.4477, 33.7104  </t>
  </si>
  <si>
    <t xml:space="preserve">   88.28, 10.4650, 33.7077  </t>
  </si>
  <si>
    <t xml:space="preserve">   88.24, 10.4687, 33.6991  </t>
  </si>
  <si>
    <t xml:space="preserve">   88.34, 10.4639, 33.7035  </t>
  </si>
  <si>
    <t xml:space="preserve">   88.31, 10.4647, 33.7034  </t>
  </si>
  <si>
    <t xml:space="preserve">   88.36, 10.4637, 33.7003  </t>
  </si>
  <si>
    <t xml:space="preserve">   88.31, 10.4592, 33.7027  </t>
  </si>
  <si>
    <t xml:space="preserve">   88.39, 10.4576, 33.7032  </t>
  </si>
  <si>
    <t xml:space="preserve">   88.26, 10.4557, 33.7031  </t>
  </si>
  <si>
    <t xml:space="preserve">   88.34, 10.4524, 33.7047  </t>
  </si>
  <si>
    <t xml:space="preserve">   88.08, 10.4552, 33.7082  </t>
  </si>
  <si>
    <t xml:space="preserve">   87.97, 10.4569, 33.7023  </t>
  </si>
  <si>
    <t xml:space="preserve">   87.82, 10.4547, 33.7047  </t>
  </si>
  <si>
    <t xml:space="preserve">   87.91, 10.4537, 33.7044  </t>
  </si>
  <si>
    <t xml:space="preserve">   87.87, 10.4521, 33.7051  </t>
  </si>
  <si>
    <t xml:space="preserve">   88.07, 10.4525, 33.7050  </t>
  </si>
  <si>
    <t xml:space="preserve">   88.10, 10.4520, 33.7045  </t>
  </si>
  <si>
    <t xml:space="preserve">   88.33, 10.4510, 33.7053  </t>
  </si>
  <si>
    <t xml:space="preserve">   88.32, 10.4507, 33.7065  </t>
  </si>
  <si>
    <t xml:space="preserve">   88.41, 10.4515, 33.7046  </t>
  </si>
  <si>
    <t xml:space="preserve">   88.28, 10.4504, 33.7058  </t>
  </si>
  <si>
    <t xml:space="preserve">   88.39, 10.4510, 33.7053  </t>
  </si>
  <si>
    <t xml:space="preserve">   88.27, 10.4501, 33.7050  </t>
  </si>
  <si>
    <t xml:space="preserve">   88.34, 10.4493, 33.7058  </t>
  </si>
  <si>
    <t xml:space="preserve">   88.23, 10.4494, 33.7053  </t>
  </si>
  <si>
    <t xml:space="preserve">   88.29, 10.4487, 33.7054  </t>
  </si>
  <si>
    <t xml:space="preserve">   88.22, 10.4486, 33.7061  </t>
  </si>
  <si>
    <t xml:space="preserve">   88.28, 10.4492, 33.7052  </t>
  </si>
  <si>
    <t xml:space="preserve">   88.28, 10.4488, 33.7048  </t>
  </si>
  <si>
    <t xml:space="preserve">   88.26, 10.4475, 33.7058  </t>
  </si>
  <si>
    <t xml:space="preserve">   88.29, 10.4476, 33.7061  </t>
  </si>
  <si>
    <t xml:space="preserve">   88.22, 10.4473, 33.7052  </t>
  </si>
  <si>
    <t xml:space="preserve">   88.26, 10.4456, 33.7058  </t>
  </si>
  <si>
    <t xml:space="preserve">   88.21, 10.4451, 33.7064  </t>
  </si>
  <si>
    <t xml:space="preserve">   88.32, 10.4450, 33.7056  </t>
  </si>
  <si>
    <t xml:space="preserve">   88.29, 10.4439, 33.7063  </t>
  </si>
  <si>
    <t xml:space="preserve">   88.38, 10.4438, 33.7063  </t>
  </si>
  <si>
    <t xml:space="preserve">   88.30, 10.4436, 33.7065  </t>
  </si>
  <si>
    <t xml:space="preserve">   88.36, 10.4435, 33.7062  </t>
  </si>
  <si>
    <t xml:space="preserve">   88.30, 10.4433, 33.7069  </t>
  </si>
  <si>
    <t xml:space="preserve">   88.35, 10.4438, 33.7070  </t>
  </si>
  <si>
    <t xml:space="preserve">   88.32, 10.4451, 33.7068  </t>
  </si>
  <si>
    <t xml:space="preserve">   88.29, 10.4464, 33.7070  </t>
  </si>
  <si>
    <t xml:space="preserve">   88.29, 10.4473, 33.7048  </t>
  </si>
  <si>
    <t xml:space="preserve">   88.33, 10.4465, 33.7060  </t>
  </si>
  <si>
    <t xml:space="preserve">   88.33, 10.4466, 33.7053  </t>
  </si>
  <si>
    <t xml:space="preserve">   88.39, 10.4450, 33.7056  </t>
  </si>
  <si>
    <t xml:space="preserve">   88.36, 10.4442, 33.7069  </t>
  </si>
  <si>
    <t xml:space="preserve">   88.35, 10.4461, 33.7079  </t>
  </si>
  <si>
    <t xml:space="preserve">   88.43, 10.4479, 33.7054  </t>
  </si>
  <si>
    <t xml:space="preserve">   88.32, 10.4467, 33.7054  </t>
  </si>
  <si>
    <t xml:space="preserve">   88.41, 10.4463, 33.7060  </t>
  </si>
  <si>
    <t xml:space="preserve">   88.26, 10.4470, 33.7058  </t>
  </si>
  <si>
    <t xml:space="preserve">   88.24, 10.4459, 33.7038  </t>
  </si>
  <si>
    <t xml:space="preserve">   88.04, 10.4429, 33.7058  </t>
  </si>
  <si>
    <t xml:space="preserve">   88.11, 10.4422, 33.7064  </t>
  </si>
  <si>
    <t xml:space="preserve">   88.05, 10.4425, 33.7068  </t>
  </si>
  <si>
    <t xml:space="preserve">   88.17, 10.4427, 33.7065  </t>
  </si>
  <si>
    <t xml:space="preserve">   88.29, 10.4427, 33.7063  </t>
  </si>
  <si>
    <t xml:space="preserve">   88.35, 10.4426, 33.7067  </t>
  </si>
  <si>
    <t xml:space="preserve">   88.47, 10.4434, 33.7064  </t>
  </si>
  <si>
    <t xml:space="preserve">   88.38, 10.4433, 33.7067  </t>
  </si>
  <si>
    <t xml:space="preserve">   88.42, 10.4430, 33.7063  </t>
  </si>
  <si>
    <t xml:space="preserve">   88.38, 10.4429, 33.7060  </t>
  </si>
  <si>
    <t xml:space="preserve">   88.41, 10.4427, 33.7060  </t>
  </si>
  <si>
    <t xml:space="preserve">   88.30, 10.4419, 33.7057  </t>
  </si>
  <si>
    <t xml:space="preserve">   88.31, 10.4405, 33.7065  </t>
  </si>
  <si>
    <t xml:space="preserve">   88.29, 10.4401, 33.7065  </t>
  </si>
  <si>
    <t xml:space="preserve">   88.25, 10.4396, 33.7069  </t>
  </si>
  <si>
    <t xml:space="preserve">   88.29, 10.4391, 33.7068  </t>
  </si>
  <si>
    <t xml:space="preserve">   88.24, 10.4391, 33.7071  </t>
  </si>
  <si>
    <t xml:space="preserve">   88.32, 10.4412, 33.7114  </t>
  </si>
  <si>
    <t xml:space="preserve">   88.31, 10.4495, 33.7074  </t>
  </si>
  <si>
    <t xml:space="preserve">   88.31, 10.4517, 33.7018  </t>
  </si>
  <si>
    <t xml:space="preserve">   88.37, 10.4466, 33.7048  </t>
  </si>
  <si>
    <t xml:space="preserve">   88.35, 10.4449, 33.7053  </t>
  </si>
  <si>
    <t xml:space="preserve">   88.35, 10.4430, 33.7079  </t>
  </si>
  <si>
    <t xml:space="preserve">   88.33, 10.4456, 33.7082  </t>
  </si>
  <si>
    <t xml:space="preserve">   88.36, 10.4493, 33.7067  </t>
  </si>
  <si>
    <t xml:space="preserve">   88.23, 10.4502, 33.7040  </t>
  </si>
  <si>
    <t xml:space="preserve">   88.26, 10.4482, 33.7028  </t>
  </si>
  <si>
    <t xml:space="preserve">   88.14, 10.4452, 33.7065  </t>
  </si>
  <si>
    <t xml:space="preserve">   88.23, 10.4508, 33.7072  </t>
  </si>
  <si>
    <t xml:space="preserve">   88.25, 10.4535, 33.7032  </t>
  </si>
  <si>
    <t xml:space="preserve">   88.37, 10.4582, 33.7061  </t>
  </si>
  <si>
    <t xml:space="preserve">   88.40, 10.4617, 33.7032  </t>
  </si>
  <si>
    <t xml:space="preserve">   88.35, 10.4668, 33.7046  </t>
  </si>
  <si>
    <t xml:space="preserve">   88.42, 10.4683, 33.6984  </t>
  </si>
  <si>
    <t xml:space="preserve">   88.35, 10.4623, 33.6984  </t>
  </si>
  <si>
    <t xml:space="preserve">   88.37, 10.4510, 33.7054  </t>
  </si>
  <si>
    <t xml:space="preserve">   88.26, 10.4518, 33.7047  </t>
  </si>
  <si>
    <t xml:space="preserve">   88.32, 10.4523, 33.7120  </t>
  </si>
  <si>
    <t xml:space="preserve">   88.24, 10.4611, 33.7065  </t>
  </si>
  <si>
    <t xml:space="preserve">   88.29, 10.4652, 33.7034  </t>
  </si>
  <si>
    <t xml:space="preserve">   88.35, 10.4645, 33.6993  </t>
  </si>
  <si>
    <t xml:space="preserve">   88.30, 10.4584, 33.7026  </t>
  </si>
  <si>
    <t xml:space="preserve">   88.40, 10.4554, 33.7048  </t>
  </si>
  <si>
    <t xml:space="preserve">   88.31, 10.4554, 33.7070  </t>
  </si>
  <si>
    <t xml:space="preserve">   88.41, 10.4586, 33.7014  </t>
  </si>
  <si>
    <t xml:space="preserve">   88.30, 10.4561, 33.7041  </t>
  </si>
  <si>
    <t xml:space="preserve">   88.39, 10.4542, 33.7035  </t>
  </si>
  <si>
    <t xml:space="preserve">   88.36, 10.4525, 33.7046  </t>
  </si>
  <si>
    <t xml:space="preserve">   88.36, 10.4509, 33.7043  </t>
  </si>
  <si>
    <t xml:space="preserve">   88.38, 10.4477, 33.7045  </t>
  </si>
  <si>
    <t xml:space="preserve">   88.32, 10.4451, 33.7065  </t>
  </si>
  <si>
    <t xml:space="preserve">   88.39, 10.4477, 33.7049  </t>
  </si>
  <si>
    <t xml:space="preserve">   88.22, 10.4505, 33.7112  </t>
  </si>
  <si>
    <t xml:space="preserve">   88.32, 10.4563, 33.7044  </t>
  </si>
  <si>
    <t xml:space="preserve">   88.20, 10.4543, 33.7025  </t>
  </si>
  <si>
    <t xml:space="preserve">   88.36, 10.4477, 33.7031  </t>
  </si>
  <si>
    <t xml:space="preserve">   88.34, 10.4443, 33.7062  </t>
  </si>
  <si>
    <t xml:space="preserve">   88.48, 10.4434, 33.7060  </t>
  </si>
  <si>
    <t xml:space="preserve">   88.41, 10.4429, 33.7053  </t>
  </si>
  <si>
    <t xml:space="preserve">   88.42, 10.4412, 33.7061  </t>
  </si>
  <si>
    <t xml:space="preserve">   88.34, 10.4403, 33.7100  </t>
  </si>
  <si>
    <t xml:space="preserve">   88.34, 10.4456, 33.7070  </t>
  </si>
  <si>
    <t xml:space="preserve">   88.33, 10.4479, 33.7045  </t>
  </si>
  <si>
    <t xml:space="preserve">   88.32, 10.4464, 33.7048  </t>
  </si>
  <si>
    <t xml:space="preserve">   88.41, 10.4449, 33.7058  </t>
  </si>
  <si>
    <t xml:space="preserve">   88.34, 10.4443, 33.7061  </t>
  </si>
  <si>
    <t xml:space="preserve">   88.37, 10.4434, 33.7060  </t>
  </si>
  <si>
    <t xml:space="preserve">   88.34, 10.4427, 33.7053  </t>
  </si>
  <si>
    <t xml:space="preserve">   88.37, 10.4399, 33.7073  </t>
  </si>
  <si>
    <t xml:space="preserve">   88.31, 10.4409, 33.7077  </t>
  </si>
  <si>
    <t xml:space="preserve">   88.39, 10.4420, 33.7077  </t>
  </si>
  <si>
    <t xml:space="preserve">   88.30, 10.4423, 33.7063  </t>
  </si>
  <si>
    <t xml:space="preserve">   88.36, 10.4422, 33.7079  </t>
  </si>
  <si>
    <t xml:space="preserve">   88.18, 10.4444, 33.7121  </t>
  </si>
  <si>
    <t xml:space="preserve">   88.15, 10.4536, 33.7054  </t>
  </si>
  <si>
    <t xml:space="preserve">   87.98, 10.4557, 33.7049  </t>
  </si>
  <si>
    <t xml:space="preserve">   88.08, 10.4566, 33.7022  </t>
  </si>
  <si>
    <t xml:space="preserve">   87.97, 10.4537, 33.7036  </t>
  </si>
  <si>
    <t xml:space="preserve">   88.12, 10.4530, 33.7047  </t>
  </si>
  <si>
    <t xml:space="preserve">   88.04, 10.4533, 33.7049  </t>
  </si>
  <si>
    <t xml:space="preserve">   88.22, 10.4534, 33.7042  </t>
  </si>
  <si>
    <t xml:space="preserve">   88.10, 10.4527, 33.7052  </t>
  </si>
  <si>
    <t xml:space="preserve">   88.13, 10.4546, 33.7052  </t>
  </si>
  <si>
    <t xml:space="preserve">   88.00, 10.4542, 33.7052  </t>
  </si>
  <si>
    <t xml:space="preserve">   88.06, 10.4546, 33.7053  </t>
  </si>
  <si>
    <t xml:space="preserve">   88.06, 10.4559, 33.7032  </t>
  </si>
  <si>
    <t xml:space="preserve">   88.09, 10.4545, 33.7037  </t>
  </si>
  <si>
    <t xml:space="preserve">   88.16, 10.4531, 33.7044  </t>
  </si>
  <si>
    <t xml:space="preserve">   88.10, 10.4526, 33.7041  </t>
  </si>
  <si>
    <t xml:space="preserve">   88.15, 10.4513, 33.7049  </t>
  </si>
  <si>
    <t xml:space="preserve">   88.22, 10.4508, 33.7050  </t>
  </si>
  <si>
    <t xml:space="preserve">   88.20, 10.4502, 33.7056  </t>
  </si>
  <si>
    <t xml:space="preserve">   88.14, 10.4508, 33.7058  </t>
  </si>
  <si>
    <t xml:space="preserve">   88.13, 10.4509, 33.7043  </t>
  </si>
  <si>
    <t xml:space="preserve">   88.20, 10.4488, 33.7048  </t>
  </si>
  <si>
    <t xml:space="preserve">   88.33, 10.4477, 33.7058  </t>
  </si>
  <si>
    <t xml:space="preserve">   88.42, 10.4478, 33.7063  </t>
  </si>
  <si>
    <t xml:space="preserve">   88.41, 10.4483, 33.7045  </t>
  </si>
  <si>
    <t xml:space="preserve">   88.36, 10.4465, 33.7052  </t>
  </si>
  <si>
    <t xml:space="preserve">   88.33, 10.4463, 33.7076  </t>
  </si>
  <si>
    <t xml:space="preserve">   88.32, 10.4484, 33.7053  </t>
  </si>
  <si>
    <t xml:space="preserve">   88.21, 10.4491, 33.7063  </t>
  </si>
  <si>
    <t xml:space="preserve">   88.14, 10.4506, 33.7049  </t>
  </si>
  <si>
    <t xml:space="preserve">   88.12, 10.4510, 33.7073  </t>
  </si>
  <si>
    <t xml:space="preserve">   88.16, 10.4549, 33.7064  </t>
  </si>
  <si>
    <t xml:space="preserve">   88.19, 10.4586, 33.7033  </t>
  </si>
  <si>
    <t xml:space="preserve">   88.23, 10.4578, 33.7044  </t>
  </si>
  <si>
    <t xml:space="preserve">   88.27, 10.4584, 33.7036  </t>
  </si>
  <si>
    <t xml:space="preserve">   88.24, 10.4581, 33.7033  </t>
  </si>
  <si>
    <t xml:space="preserve">   88.27, 10.4566, 33.7037  </t>
  </si>
  <si>
    <t xml:space="preserve">   88.28, 10.4560, 33.7055  </t>
  </si>
  <si>
    <t xml:space="preserve">   88.25, 10.4562, 33.7028  </t>
  </si>
  <si>
    <t xml:space="preserve">   88.25, 10.4564, 33.7097  </t>
  </si>
  <si>
    <t xml:space="preserve">   88.21, 10.4681, 33.7061  </t>
  </si>
  <si>
    <t xml:space="preserve">   88.19, 10.4724, 33.6977  </t>
  </si>
  <si>
    <t xml:space="preserve">   88.17, 10.4660, 33.7008  </t>
  </si>
  <si>
    <t xml:space="preserve">   88.14, 10.4630, 33.7042  </t>
  </si>
  <si>
    <t xml:space="preserve">   88.02, 10.4630, 33.7035  </t>
  </si>
  <si>
    <t xml:space="preserve">   87.88, 10.4645, 33.7061  </t>
  </si>
  <si>
    <t xml:space="preserve">   87.79, 10.4652, 33.7016  </t>
  </si>
  <si>
    <t xml:space="preserve">   87.78, 10.4629, 33.7002  </t>
  </si>
  <si>
    <t xml:space="preserve">   87.76, 10.4615, 33.7039  </t>
  </si>
  <si>
    <t xml:space="preserve">   87.76, 10.4617, 33.7030  </t>
  </si>
  <si>
    <t xml:space="preserve">   87.72, 10.4616, 33.7035  </t>
  </si>
  <si>
    <t xml:space="preserve">   87.68, 10.4632, 33.7036  </t>
  </si>
  <si>
    <t xml:space="preserve">   87.66, 10.4643, 33.7034  </t>
  </si>
  <si>
    <t xml:space="preserve">   87.60, 10.4650, 33.7112  </t>
  </si>
  <si>
    <t xml:space="preserve">   87.44, 10.4773, 33.6952  </t>
  </si>
  <si>
    <t xml:space="preserve">   87.32, 10.4758, 33.7103  </t>
  </si>
  <si>
    <t xml:space="preserve">   87.24, 10.4815, 33.7024  </t>
  </si>
  <si>
    <t xml:space="preserve">   87.18, 10.4840, 33.6984  </t>
  </si>
  <si>
    <t xml:space="preserve">   87.16, 10.4849, 33.7003  </t>
  </si>
  <si>
    <t xml:space="preserve">   87.15, 10.4872, 33.6944  </t>
  </si>
  <si>
    <t xml:space="preserve">   87.19, 10.4803, 33.6966  </t>
  </si>
  <si>
    <t xml:space="preserve">   87.25, 10.4752, 33.7018  </t>
  </si>
  <si>
    <t xml:space="preserve">   87.35, 10.4761, 33.7017  </t>
  </si>
  <si>
    <t xml:space="preserve">   87.42, 10.4784, 33.7005  </t>
  </si>
  <si>
    <t>Deanchor velocity (slope) threshold exceeded</t>
  </si>
  <si>
    <t xml:space="preserve">   87.45, 10.4770, 33.7012  </t>
  </si>
  <si>
    <t xml:space="preserve">   87.45, 10.4767, 33.7003  </t>
  </si>
  <si>
    <t xml:space="preserve">   87.43, 10.4761, 33.7010  </t>
  </si>
  <si>
    <t xml:space="preserve">   87.40, 10.4729, 33.6985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</si>
  <si>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</si>
  <si>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</si>
  <si>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</si>
  <si>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</si>
  <si>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</si>
  <si>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</si>
  <si>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</si>
  <si>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</si>
  <si>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</si>
  <si>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</si>
  <si>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</si>
  <si>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</si>
  <si>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</si>
  <si>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</si>
  <si>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 xml:space="preserve">   87.41, 10.4687, 33.6994  </t>
  </si>
  <si>
    <t xml:space="preserve">   87.39, 10.4667, 33.7051  </t>
  </si>
  <si>
    <t xml:space="preserve">   87.39, 10.4685, 33.7041  </t>
  </si>
  <si>
    <t xml:space="preserve">   87.38, 10.4668, 33.7034  </t>
  </si>
  <si>
    <t xml:space="preserve">   87.37, 10.4719, 33.7011  </t>
  </si>
  <si>
    <t>RecMode true, PID On, Ext'g, Open, Scend sub: Outside Band, depthNum = 13</t>
  </si>
  <si>
    <t xml:space="preserve">   87.38, 10.4713, 33.7024  </t>
  </si>
  <si>
    <t xml:space="preserve">   87.39, 10.4703, 33.7020  </t>
  </si>
  <si>
    <t xml:space="preserve">   87.42, 10.4709, 33.7038  </t>
  </si>
  <si>
    <t xml:space="preserve">   87.41, 10.4716, 33.7024  </t>
  </si>
  <si>
    <t xml:space="preserve">   87.37, 10.4696, 33.6996  </t>
  </si>
  <si>
    <t xml:space="preserve">   87.36, 10.4653, 33.7020  </t>
  </si>
  <si>
    <t xml:space="preserve">   87.34, 10.4748, 33.7080  </t>
  </si>
  <si>
    <t xml:space="preserve">   87.32, 10.4835, 33.7003  </t>
  </si>
  <si>
    <t xml:space="preserve">   87.30, 10.4857, 33.6995  </t>
  </si>
  <si>
    <t xml:space="preserve">   87.27, 10.4854, 33.7071  </t>
  </si>
  <si>
    <t xml:space="preserve">   87.15, 10.4885, 33.6914  </t>
  </si>
  <si>
    <t xml:space="preserve">   87.05, 10.4961, 33.7321  </t>
  </si>
  <si>
    <t xml:space="preserve">   87.01, 10.5383, 33.6841  </t>
  </si>
  <si>
    <t xml:space="preserve">   87.00, 10.5190, 33.6962  </t>
  </si>
  <si>
    <t xml:space="preserve">   86.98, 10.5324, 33.6964  </t>
  </si>
  <si>
    <t xml:space="preserve">   86.96, 10.5361, 33.6792  </t>
  </si>
  <si>
    <t xml:space="preserve">   86.89, 10.5325, 33.6879  </t>
  </si>
  <si>
    <t xml:space="preserve">   86.84, 10.5318, 33.7003  </t>
  </si>
  <si>
    <t xml:space="preserve">   86.77, 10.5485, 33.6922  </t>
  </si>
  <si>
    <t xml:space="preserve">   86.77, 10.5543, 33.6872  </t>
  </si>
  <si>
    <t xml:space="preserve">   86.78, 10.5547, 33.6879  </t>
  </si>
  <si>
    <t xml:space="preserve">   86.78, 10.5549, 33.6868  </t>
  </si>
  <si>
    <t xml:space="preserve">   86.78, 10.5527, 33.6849  </t>
  </si>
  <si>
    <t xml:space="preserve">   86.75, 10.5491, 33.6914  </t>
  </si>
  <si>
    <t xml:space="preserve">   86.68, 10.5578, 33.6892  </t>
  </si>
  <si>
    <t xml:space="preserve">   86.59, 10.5590, 33.6883  </t>
  </si>
  <si>
    <t xml:space="preserve">   86.53, 10.5607, 33.6898  </t>
  </si>
  <si>
    <t xml:space="preserve">   86.49, 10.5649, 33.6879  </t>
  </si>
  <si>
    <t xml:space="preserve">   86.46, 10.5671, 33.6876  </t>
  </si>
  <si>
    <t xml:space="preserve">   86.45, 10.5701, 33.6859  </t>
  </si>
  <si>
    <t xml:space="preserve">   86.48, 10.5711, 33.6882  </t>
  </si>
  <si>
    <t xml:space="preserve">   86.47, 10.5742, 33.6863  </t>
  </si>
  <si>
    <t xml:space="preserve">   86.45, 10.5776, 33.6859  </t>
  </si>
  <si>
    <t xml:space="preserve">   86.40, 10.5790, 33.6883  </t>
  </si>
  <si>
    <t xml:space="preserve">   86.33, 10.5865, 33.6853  </t>
  </si>
  <si>
    <t xml:space="preserve">   86.25, 10.5906, 33.6820  </t>
  </si>
  <si>
    <t xml:space="preserve">   86.17, 10.5907, 33.6827  </t>
  </si>
  <si>
    <t xml:space="preserve">   86.14, 10.5911, 33.6830  </t>
  </si>
  <si>
    <t xml:space="preserve">   86.14, 10.5917, 33.6814  </t>
  </si>
  <si>
    <t xml:space="preserve">   86.15, 10.5918, 33.6837  </t>
  </si>
  <si>
    <t xml:space="preserve">   86.13, 10.5942, 33.6820  </t>
  </si>
  <si>
    <t xml:space="preserve">   86.11, 10.5948, 33.6823  </t>
  </si>
  <si>
    <t xml:space="preserve">   86.02, 10.5944, 33.6808  </t>
  </si>
  <si>
    <t xml:space="preserve">   85.96, 10.5910, 33.6825  </t>
  </si>
  <si>
    <t xml:space="preserve">   85.86, 10.5906, 33.6834  </t>
  </si>
  <si>
    <t xml:space="preserve">   85.77, 10.5905, 33.6859  </t>
  </si>
  <si>
    <t xml:space="preserve">   85.70, 10.5958, 33.6824  </t>
  </si>
  <si>
    <t xml:space="preserve">   85.62, 10.5977, 33.6817  </t>
  </si>
  <si>
    <t xml:space="preserve">   85.54, 10.5977, 33.6815  </t>
  </si>
  <si>
    <t xml:space="preserve">   85.47, 10.5974, 33.6813  </t>
  </si>
  <si>
    <t xml:space="preserve">   85.44, 10.5956, 33.6824  </t>
  </si>
  <si>
    <t xml:space="preserve">   85.41, 10.5957, 33.6838  </t>
  </si>
  <si>
    <t xml:space="preserve">   85.35, 10.6001, 33.6821  </t>
  </si>
  <si>
    <t xml:space="preserve">   85.28, 10.6005, 33.6826  </t>
  </si>
  <si>
    <t xml:space="preserve">   85.20, 10.6075, 33.6858  </t>
  </si>
  <si>
    <t xml:space="preserve">   85.09, 10.6274, 33.6736  </t>
  </si>
  <si>
    <t xml:space="preserve">   85.00, 10.6258, 33.6830  </t>
  </si>
  <si>
    <t xml:space="preserve">   84.96, 10.6347, 33.6731  </t>
  </si>
  <si>
    <t xml:space="preserve">   84.94, 10.6342, 33.6788  </t>
  </si>
  <si>
    <t xml:space="preserve">   84.95, 10.6391, 33.6751  </t>
  </si>
  <si>
    <t xml:space="preserve">   84.89, 10.6421, 33.6739  </t>
  </si>
  <si>
    <t>%!MEASUREMENT,4330,2592,O2Concentration[uM],149.169,AirSaturation[%],42.738,Temperature[Deg.C],10.431,CalPhase[Deg],41.537,TCPhase[Deg],42.358,C1RPh[Deg],50.347,C2RPh[Deg],7.989,C1Amp[mV],868.1,C2Amp[mV],816.0,RawTemp[mV],545.2</t>
  </si>
  <si>
    <t xml:space="preserve">   84.84, 10.6424, 33.6741  </t>
  </si>
  <si>
    <t>RecMode true, PID On, Ext'g, Open, Scend sub: Outside Band, depthNum = 14</t>
  </si>
  <si>
    <t xml:space="preserve">   84.73, 10.6422, 33.6739  </t>
  </si>
  <si>
    <t xml:space="preserve">   84.69, 10.6401, 33.6765  </t>
  </si>
  <si>
    <t xml:space="preserve">   84.60, 10.6417, 33.6756  </t>
  </si>
  <si>
    <t xml:space="preserve">   84.52, 10.6426, 33.6735  </t>
  </si>
  <si>
    <t xml:space="preserve">   84.49, 10.6425, 33.6774  </t>
  </si>
  <si>
    <t xml:space="preserve">   84.46, 10.6464, 33.6751  </t>
  </si>
  <si>
    <t xml:space="preserve">   84.41, 10.6485, 33.6720  </t>
  </si>
  <si>
    <t xml:space="preserve">   84.37, 10.6467, 33.6747  </t>
  </si>
  <si>
    <t xml:space="preserve">   84.32, 10.6485, 33.6743  </t>
  </si>
  <si>
    <t xml:space="preserve">   84.26, 10.6497, 33.6735  </t>
  </si>
  <si>
    <t xml:space="preserve">   84.21, 10.6495, 33.6735  </t>
  </si>
  <si>
    <t xml:space="preserve">   84.14, 10.6493, 33.6739  </t>
  </si>
  <si>
    <t xml:space="preserve">   84.08, 10.6491, 33.6742  </t>
  </si>
  <si>
    <t xml:space="preserve">   84.03, 10.6499, 33.6732  </t>
  </si>
  <si>
    <t xml:space="preserve">   83.98, 10.6495, 33.6728  </t>
  </si>
  <si>
    <t xml:space="preserve">   83.93, 10.6497, 33.6749  </t>
  </si>
  <si>
    <t xml:space="preserve">   83.83, 10.6500, 33.6744  </t>
  </si>
  <si>
    <t xml:space="preserve">   83.74, 10.6498, 33.6738  </t>
  </si>
  <si>
    <t xml:space="preserve">   83.70, 10.6495, 33.6733  </t>
  </si>
  <si>
    <t xml:space="preserve">   83.64, 10.6496, 33.6751  </t>
  </si>
  <si>
    <t xml:space="preserve">   83.61, 10.6514, 33.6741  </t>
  </si>
  <si>
    <t xml:space="preserve">   83.55, 10.6535, 33.6751  </t>
  </si>
  <si>
    <t xml:space="preserve">   83.43, 10.6600, 33.6711  </t>
  </si>
  <si>
    <t xml:space="preserve">   83.34, 10.6587, 33.6685  </t>
  </si>
  <si>
    <t xml:space="preserve">   83.22, 10.6513, 33.6742  </t>
  </si>
  <si>
    <t xml:space="preserve">   83.10, 10.6510, 33.6751  </t>
  </si>
  <si>
    <t xml:space="preserve">   83.02, 10.6575, 33.6747  </t>
  </si>
  <si>
    <t xml:space="preserve">   82.99, 10.6597, 33.6730  </t>
  </si>
  <si>
    <t xml:space="preserve">   82.94, 10.6608, 33.6734  </t>
  </si>
  <si>
    <t xml:space="preserve">   82.87, 10.6612, 33.6719  </t>
  </si>
  <si>
    <t xml:space="preserve">   82.75, 10.6617, 33.6735  </t>
  </si>
  <si>
    <t xml:space="preserve">   82.64, 10.6648, 33.6717  </t>
  </si>
  <si>
    <t xml:space="preserve">   82.53, 10.6657, 33.6682  </t>
  </si>
  <si>
    <t xml:space="preserve">   82.40, 10.6615, 33.6734  </t>
  </si>
  <si>
    <t xml:space="preserve">   82.29, 10.6627, 33.6742  </t>
  </si>
  <si>
    <t xml:space="preserve">   82.22, 10.6676, 33.6732  </t>
  </si>
  <si>
    <t>RecMode true, PID On, Ret'g, Open, Scend sub: Outside Band, depthNum = 14</t>
  </si>
  <si>
    <t xml:space="preserve">   82.17, 10.6702, 33.6707  </t>
  </si>
  <si>
    <t xml:space="preserve">   82.16, 10.6711, 33.6706  </t>
  </si>
  <si>
    <t xml:space="preserve">   82.16, 10.6713, 33.6696  </t>
  </si>
  <si>
    <t xml:space="preserve">   82.16, 10.6693, 33.6711  </t>
  </si>
  <si>
    <t xml:space="preserve">   82.13, 10.6692, 33.6690  </t>
  </si>
  <si>
    <t xml:space="preserve">   82.09, 10.6667, 33.6713  </t>
  </si>
  <si>
    <t xml:space="preserve">   82.06, 10.6647, 33.6725  </t>
  </si>
  <si>
    <t xml:space="preserve">   82.00, 10.6670, 33.6744  </t>
  </si>
  <si>
    <t xml:space="preserve">   81.92, 10.6705, 33.6732  </t>
  </si>
  <si>
    <t xml:space="preserve">   81.88, 10.6736, 33.6702  </t>
  </si>
  <si>
    <t xml:space="preserve">   81.90, 10.6753, 33.6710  </t>
  </si>
  <si>
    <t xml:space="preserve">   81.92, 10.6763, 33.6693  </t>
  </si>
  <si>
    <t xml:space="preserve">   81.90, 10.6749, 33.6709  </t>
  </si>
  <si>
    <t xml:space="preserve">   81.87, 10.6758, 33.6718  </t>
  </si>
  <si>
    <t xml:space="preserve">   81.78, 10.6776, 33.6675  </t>
  </si>
  <si>
    <t xml:space="preserve">   81.69, 10.6781, 33.6681  </t>
  </si>
  <si>
    <t xml:space="preserve">   81.60, 10.6766, 33.6705  </t>
  </si>
  <si>
    <t xml:space="preserve">   81.50, 10.6780, 33.6701  </t>
  </si>
  <si>
    <t xml:space="preserve">   81.38, 10.6787, 33.6693  </t>
  </si>
  <si>
    <t xml:space="preserve">   81.31, 10.6782, 33.6702  </t>
  </si>
  <si>
    <t xml:space="preserve">   81.21, 10.6789, 33.6694  </t>
  </si>
  <si>
    <t xml:space="preserve">   81.10, 10.6789, 33.6710  </t>
  </si>
  <si>
    <t xml:space="preserve">   81.01, 10.6800, 33.6692  </t>
  </si>
  <si>
    <t xml:space="preserve">   80.88, 10.6799, 33.6709  </t>
  </si>
  <si>
    <t xml:space="preserve">   80.76, 10.6813, 33.6681  </t>
  </si>
  <si>
    <t xml:space="preserve">   80.69, 10.6796, 33.6705  </t>
  </si>
  <si>
    <t xml:space="preserve">   80.57, 10.6813, 33.6738  </t>
  </si>
  <si>
    <t xml:space="preserve">   80.45, 10.6866, 33.6690  </t>
  </si>
  <si>
    <t xml:space="preserve">   80.31, 10.6863, 33.6695  </t>
  </si>
  <si>
    <t xml:space="preserve">   80.19, 10.6878, 33.6693  </t>
  </si>
  <si>
    <t xml:space="preserve">   80.08, 10.6882, 33.6679  </t>
  </si>
  <si>
    <t xml:space="preserve">   80.01, 10.6877, 33.6694  </t>
  </si>
  <si>
    <t xml:space="preserve">   79.94, 10.6877, 33.6684  </t>
  </si>
  <si>
    <t xml:space="preserve">   79.81, 10.6876, 33.6724  </t>
  </si>
  <si>
    <t xml:space="preserve">   79.70, 10.6933, 33.6679  </t>
  </si>
  <si>
    <t xml:space="preserve">   79.56, 10.6949, 33.6671  </t>
  </si>
  <si>
    <t xml:space="preserve">   79.38, 10.6958, 33.6669  </t>
  </si>
  <si>
    <t xml:space="preserve">   79.22, 10.6959, 33.6663  </t>
  </si>
  <si>
    <t>%!MEASUREMENT,4330,2592,O2Concentration[uM],152.649,AirSaturation[%],43.933,Temperature[Deg.C],10.624,CalPhase[Deg],41.152,TCPhase[Deg],41.973,C1RPh[Deg],49.961,C2RPh[Deg],7.989,C1Amp[mV],860.3,C2Amp[mV],819.0,RawTemp[mV],539.2</t>
  </si>
  <si>
    <t xml:space="preserve">   79.06, 10.6948, 33.6674  </t>
  </si>
  <si>
    <t>RecMode true, PID On, Ret'g, Open, Scend sub: Outside Band, depthNum = 15</t>
  </si>
  <si>
    <t xml:space="preserve">   78.97, 10.6953, 33.6670  </t>
  </si>
  <si>
    <t xml:space="preserve">   78.91, 10.6954, 33.6677  </t>
  </si>
  <si>
    <t xml:space="preserve">   78.85, 10.6967, 33.6667  </t>
  </si>
  <si>
    <t xml:space="preserve">   78.84, 10.6966, 33.6663  </t>
  </si>
  <si>
    <t xml:space="preserve">   78.78, 10.6959, 33.6668  </t>
  </si>
  <si>
    <t>RecMode true, PID On, Ext'g, Open, Scend sub: Outside Band, depthNum = 15</t>
  </si>
  <si>
    <t xml:space="preserve">   78.69, 10.6959, 33.6677  </t>
  </si>
  <si>
    <t xml:space="preserve">   78.58, 10.6987, 33.6679  </t>
  </si>
  <si>
    <t xml:space="preserve">   78.40, 10.7005, 33.6659  </t>
  </si>
  <si>
    <t xml:space="preserve">   78.22, 10.7005, 33.6665  </t>
  </si>
  <si>
    <t xml:space="preserve">   78.02, 10.7007, 33.6662  </t>
  </si>
  <si>
    <t xml:space="preserve">   77.93, 10.7002, 33.6665  </t>
  </si>
  <si>
    <t xml:space="preserve">   77.93, 10.7005, 33.6664  </t>
  </si>
  <si>
    <t xml:space="preserve">   77.96, 10.7007, 33.6663  </t>
  </si>
  <si>
    <t xml:space="preserve">   77.98, 10.7008, 33.6664  </t>
  </si>
  <si>
    <t xml:space="preserve">   77.91, 10.7010, 33.6662  </t>
  </si>
  <si>
    <t xml:space="preserve">   77.86, 10.7008, 33.6665  </t>
  </si>
  <si>
    <t xml:space="preserve">   77.75, 10.7010, 33.6667  </t>
  </si>
  <si>
    <t xml:space="preserve">   77.64, 10.7013, 33.6661  </t>
  </si>
  <si>
    <t xml:space="preserve">   77.53, 10.7013, 33.6662  </t>
  </si>
  <si>
    <t xml:space="preserve">   77.43, 10.7012, 33.6667  </t>
  </si>
  <si>
    <t xml:space="preserve">   77.33, 10.7023, 33.6661  </t>
  </si>
  <si>
    <t xml:space="preserve">   77.27, 10.7024, 33.6661  </t>
  </si>
  <si>
    <t xml:space="preserve">   77.19, 10.7024, 33.6663  </t>
  </si>
  <si>
    <t xml:space="preserve">   77.08, 10.7028, 33.6659  </t>
  </si>
  <si>
    <t xml:space="preserve">   76.93, 10.7026, 33.6660  </t>
  </si>
  <si>
    <t xml:space="preserve">   76.74, 10.7025, 33.6662  </t>
  </si>
  <si>
    <t xml:space="preserve">   76.60, 10.7029, 33.6658  </t>
  </si>
  <si>
    <t xml:space="preserve">   76.46, 10.7028, 33.6660  </t>
  </si>
  <si>
    <t xml:space="preserve">   76.33, 10.7029, 33.6660  </t>
  </si>
  <si>
    <t xml:space="preserve">   76.19, 10.7028, 33.6660  </t>
  </si>
  <si>
    <t xml:space="preserve">   76.09, 10.7027, 33.6660  </t>
  </si>
  <si>
    <t xml:space="preserve">   76.05, 10.7025, 33.6661  </t>
  </si>
  <si>
    <t xml:space="preserve">   75.98, 10.7028, 33.6661  </t>
  </si>
  <si>
    <t xml:space="preserve">   75.86, 10.7030, 33.6660  </t>
  </si>
  <si>
    <t xml:space="preserve">   75.72, 10.7030, 33.6658  </t>
  </si>
  <si>
    <t xml:space="preserve">   75.54, 10.7029, 33.6656  </t>
  </si>
  <si>
    <t xml:space="preserve">   75.37, 10.7026, 33.6664  </t>
  </si>
  <si>
    <t xml:space="preserve">   75.21, 10.7029, 33.6660  </t>
  </si>
  <si>
    <t xml:space="preserve">   75.26, 10.7030, 33.6662  </t>
  </si>
  <si>
    <t xml:space="preserve">   75.36, 10.7030, 33.6662  </t>
  </si>
  <si>
    <t xml:space="preserve">   75.39, 10.7031, 33.6661  </t>
  </si>
  <si>
    <t xml:space="preserve">   75.42, 10.7033, 33.6657  </t>
  </si>
  <si>
    <t xml:space="preserve">   75.26, 10.7030, 33.6661  </t>
  </si>
  <si>
    <t xml:space="preserve">   75.12, 10.7030, 33.6663  </t>
  </si>
  <si>
    <t xml:space="preserve">   74.96, 10.7035, 33.6659  </t>
  </si>
  <si>
    <t xml:space="preserve">   74.82, 10.7034, 33.6660  </t>
  </si>
  <si>
    <t xml:space="preserve">   74.77, 10.7034, 33.6661  </t>
  </si>
  <si>
    <t xml:space="preserve">   74.77, 10.7036, 33.6657  </t>
  </si>
  <si>
    <t xml:space="preserve">   74.68, 10.7035, 33.6659  </t>
  </si>
  <si>
    <t xml:space="preserve">   74.59, 10.7034, 33.6658  </t>
  </si>
  <si>
    <t xml:space="preserve">   74.47, 10.7035, 33.6659  </t>
  </si>
  <si>
    <t>MEASUREMENT,4330,2592,O2Concentration[uM],159.986,AirSaturation[%],46.112,Temperature[Deg.C],10.688,CalPhase[Deg],40.535,TCPhase[Deg],41.356,C1RPh[Deg],49.344,C2RPh[Deg],7.988,C1Amp[mV],844.9,C2Amp[mV],817.9,RawTemp[mV],537.3</t>
  </si>
  <si>
    <t xml:space="preserve">   74.34, 10.7041, 33.6663  </t>
  </si>
  <si>
    <t>RecMode true, PID On, Ext'g, Open, Scend sub: Outside Band, depthNum = 16</t>
  </si>
  <si>
    <t xml:space="preserve">   74.24, 10.7046, 33.6660  </t>
  </si>
  <si>
    <t xml:space="preserve">   74.16, 10.7048, 33.6653  </t>
  </si>
  <si>
    <t xml:space="preserve">   74.03, 10.7048, 33.6657  </t>
  </si>
  <si>
    <t xml:space="preserve">   73.92, 10.7046, 33.6654  </t>
  </si>
  <si>
    <t xml:space="preserve">   73.77, 10.7043, 33.6655  </t>
  </si>
  <si>
    <t>RecMode true, PID On, Ret'g, Open, Scend sub: Outside Band, depthNum = 16</t>
  </si>
  <si>
    <t xml:space="preserve">   73.56, 10.7040, 33.6661  </t>
  </si>
  <si>
    <t xml:space="preserve">   73.37, 10.7040, 33.6661  </t>
  </si>
  <si>
    <t xml:space="preserve">   73.28, 10.7040, 33.6658  </t>
  </si>
  <si>
    <t xml:space="preserve">   73.23, 10.7038, 33.6657  </t>
  </si>
  <si>
    <t xml:space="preserve">   73.16, 10.7038, 33.6659  </t>
  </si>
  <si>
    <t xml:space="preserve">   73.06, 10.7038, 33.6659  </t>
  </si>
  <si>
    <t xml:space="preserve">   72.92, 10.7040, 33.6659  </t>
  </si>
  <si>
    <t xml:space="preserve">   72.71, 10.7043, 33.6658  </t>
  </si>
  <si>
    <t xml:space="preserve">   72.56, 10.7041, 33.6660  </t>
  </si>
  <si>
    <t xml:space="preserve">   72.39, 10.7045, 33.6656  </t>
  </si>
  <si>
    <t xml:space="preserve">   72.26, 10.7039, 33.6659  </t>
  </si>
  <si>
    <t xml:space="preserve">   72.21, 10.7039, 33.6659  </t>
  </si>
  <si>
    <t xml:space="preserve">   72.15, 10.7041, 33.6658  </t>
  </si>
  <si>
    <t xml:space="preserve">   72.06, 10.7040, 33.6659  </t>
  </si>
  <si>
    <t xml:space="preserve">   71.93, 10.7035, 33.6658  </t>
  </si>
  <si>
    <t xml:space="preserve">   71.76, 10.7033, 33.6659  </t>
  </si>
  <si>
    <t xml:space="preserve">   71.60, 10.7033, 33.6661  </t>
  </si>
  <si>
    <t xml:space="preserve">   71.47, 10.7033, 33.6665  </t>
  </si>
  <si>
    <t xml:space="preserve">   71.34, 10.7036, 33.6664  </t>
  </si>
  <si>
    <t xml:space="preserve">   71.24, 10.7039, 33.6658  </t>
  </si>
  <si>
    <t xml:space="preserve">   71.11, 10.7036, 33.6659  </t>
  </si>
  <si>
    <t xml:space="preserve">   70.94, 10.7036, 33.6663  </t>
  </si>
  <si>
    <t xml:space="preserve">   70.83, 10.7040, 33.6658  </t>
  </si>
  <si>
    <t xml:space="preserve">   70.76, 10.7039, 33.6659  </t>
  </si>
  <si>
    <t xml:space="preserve">   70.69, 10.7037, 33.6660  </t>
  </si>
  <si>
    <t xml:space="preserve">   70.61, 10.7037, 33.6660  </t>
  </si>
  <si>
    <t xml:space="preserve">   70.55, 10.7039, 33.6657  </t>
  </si>
  <si>
    <t xml:space="preserve">   70.48, 10.7036, 33.6660  </t>
  </si>
  <si>
    <t xml:space="preserve">   70.43, 10.7038, 33.6657  </t>
  </si>
  <si>
    <t xml:space="preserve">   70.36, 10.7036, 33.6659  </t>
  </si>
  <si>
    <t xml:space="preserve">   70.22, 10.7036, 33.6661  </t>
  </si>
  <si>
    <t xml:space="preserve">   70.08, 10.7071, 33.6666  </t>
  </si>
  <si>
    <t xml:space="preserve">   69.94, 10.7087, 33.6647  </t>
  </si>
  <si>
    <t xml:space="preserve">   69.79, 10.7087, 33.6649  </t>
  </si>
  <si>
    <t xml:space="preserve">   69.74, 10.7090, 33.6646  </t>
  </si>
  <si>
    <t xml:space="preserve">   69.70, 10.7080, 33.6645  </t>
  </si>
  <si>
    <t xml:space="preserve">   69.61, 10.7066, 33.6651  </t>
  </si>
  <si>
    <t xml:space="preserve">   69.49, 10.7061, 33.6657  </t>
  </si>
  <si>
    <t>MEASUREMENT,4330,2592,O2Concentration[uM],162.623,AirSaturation[%],46.885,Temperature[Deg.C],10.699,CalPhase[Deg],40.325,TCPhase[Deg],41.146,C1RPh[Deg],49.135,C2RPh[Deg],7.990,C1Amp[mV],839.6,C2Amp[mV],817.6,RawTemp[mV],537.0</t>
  </si>
  <si>
    <t xml:space="preserve">   69.35, 10.7069, 33.6657  </t>
  </si>
  <si>
    <t>RecMode true, PID On, Ext'g, Open, Scend sub: Outside Band, depthNum = 17</t>
  </si>
  <si>
    <t xml:space="preserve">   69.22, 10.7070, 33.6655  </t>
  </si>
  <si>
    <t xml:space="preserve">   69.11, 10.7070, 33.6658  </t>
  </si>
  <si>
    <t xml:space="preserve">   69.02, 10.7077, 33.6652  </t>
  </si>
  <si>
    <t xml:space="preserve">   68.87, 10.7097, 33.6649  </t>
  </si>
  <si>
    <t xml:space="preserve">   68.77, 10.7111, 33.6659  </t>
  </si>
  <si>
    <t>RecMode true, PID On, Ret'g, Open, Scend sub: Outside Band, depthNum = 17</t>
  </si>
  <si>
    <t xml:space="preserve">   68.64, 10.7127, 33.6646  </t>
  </si>
  <si>
    <t xml:space="preserve">   68.47, 10.7129, 33.6646  </t>
  </si>
  <si>
    <t xml:space="preserve">   68.30, 10.7134, 33.6645  </t>
  </si>
  <si>
    <t xml:space="preserve">   68.21, 10.7136, 33.6642  </t>
  </si>
  <si>
    <t xml:space="preserve">   68.13, 10.7132, 33.6644  </t>
  </si>
  <si>
    <t xml:space="preserve">   68.02, 10.7132, 33.6647  </t>
  </si>
  <si>
    <t xml:space="preserve">   67.89, 10.7137, 33.6651  </t>
  </si>
  <si>
    <t xml:space="preserve">   67.71, 10.7147, 33.6647  </t>
  </si>
  <si>
    <t xml:space="preserve">   67.57, 10.7153, 33.6643  </t>
  </si>
  <si>
    <t xml:space="preserve">   67.48, 10.7156, 33.6644  </t>
  </si>
  <si>
    <t xml:space="preserve">   67.36, 10.7162, 33.6638  </t>
  </si>
  <si>
    <t xml:space="preserve">   67.24, 10.7162, 33.6641  </t>
  </si>
  <si>
    <t xml:space="preserve">   67.12, 10.7167, 33.6639  </t>
  </si>
  <si>
    <t xml:space="preserve">   66.95, 10.7168, 33.6642  </t>
  </si>
  <si>
    <t xml:space="preserve">   66.82, 10.7172, 33.6640  </t>
  </si>
  <si>
    <t xml:space="preserve">   66.82, 10.7173, 33.6641  </t>
  </si>
  <si>
    <t xml:space="preserve">   66.87, 10.7174, 33.6640  </t>
  </si>
  <si>
    <t xml:space="preserve">   66.83, 10.7176, 33.6639  </t>
  </si>
  <si>
    <t xml:space="preserve">   66.69, 10.7177, 33.6646  </t>
  </si>
  <si>
    <t xml:space="preserve">   66.58, 10.7188, 33.6647  </t>
  </si>
  <si>
    <t xml:space="preserve">   66.46, 10.7198, 33.6641  </t>
  </si>
  <si>
    <t xml:space="preserve">   66.41, 10.7207, 33.6640  </t>
  </si>
  <si>
    <t xml:space="preserve">   66.36, 10.7218, 33.6637  </t>
  </si>
  <si>
    <t xml:space="preserve">   66.31, 10.7227, 33.6631  </t>
  </si>
  <si>
    <t xml:space="preserve">   66.27, 10.7228, 33.6632  </t>
  </si>
  <si>
    <t xml:space="preserve">   66.20, 10.7227, 33.6633  </t>
  </si>
  <si>
    <t xml:space="preserve">   66.18, 10.7228, 33.6636  </t>
  </si>
  <si>
    <t xml:space="preserve">   66.16, 10.7232, 33.6633  </t>
  </si>
  <si>
    <t xml:space="preserve">   66.07, 10.7236, 33.6633  </t>
  </si>
  <si>
    <t xml:space="preserve">   65.88, 10.7236, 33.6632  </t>
  </si>
  <si>
    <t xml:space="preserve">   65.80, 10.7244, 33.6651  </t>
  </si>
  <si>
    <t xml:space="preserve">   65.74, 10.7272, 33.6630  </t>
  </si>
  <si>
    <t xml:space="preserve">   65.61, 10.7279, 33.6626  </t>
  </si>
  <si>
    <t xml:space="preserve">   65.41, 10.7280, 33.6630  </t>
  </si>
  <si>
    <t xml:space="preserve">   65.34, 10.7288, 33.6628  </t>
  </si>
  <si>
    <t xml:space="preserve">   65.29, 10.7295, 33.6627  </t>
  </si>
  <si>
    <t xml:space="preserve">   65.10, 10.7303, 33.6628  </t>
  </si>
  <si>
    <t xml:space="preserve">   64.91, 10.7330, 33.6653  </t>
  </si>
  <si>
    <t xml:space="preserve">   64.83, 10.7377, 33.6625  </t>
  </si>
  <si>
    <t xml:space="preserve">   64.74, 10.7392, 33.6616  </t>
  </si>
  <si>
    <t xml:space="preserve">   64.65, 10.7399, 33.6611  </t>
  </si>
  <si>
    <t xml:space="preserve">   64.59, 10.7398, 33.6613  </t>
  </si>
  <si>
    <t xml:space="preserve">   64.52, 10.7397, 33.6611  </t>
  </si>
  <si>
    <t xml:space="preserve">   64.59, 10.7399, 33.6615  </t>
  </si>
  <si>
    <t>MEASUREMENT,4330,2592,O2Concentration[uM],163.271,AirSaturation[%],47.076,Temperature[Deg.C],10.703,CalPhase[Deg],40.273,TCPhase[Deg],41.094,C1RPh[Deg],49.082,C2RPh[Deg],7.989,C1Amp[mV],838.4,C2Amp[mV],817.5,RawTemp[mV],536.8</t>
  </si>
  <si>
    <t>RecMode true, PID On, Ext'g, Open, Scend sub: Outside Band, depthNum = 18</t>
  </si>
  <si>
    <t xml:space="preserve">   64.47, 10.7402, 33.6614  </t>
  </si>
  <si>
    <t xml:space="preserve">   64.31, 10.7403, 33.6616  </t>
  </si>
  <si>
    <t xml:space="preserve">   64.25, 10.7408, 33.6615  </t>
  </si>
  <si>
    <t xml:space="preserve">   64.18, 10.7412, 33.6620  </t>
  </si>
  <si>
    <t xml:space="preserve">   64.04, 10.7426, 33.6612  </t>
  </si>
  <si>
    <t xml:space="preserve">   63.96, 10.7429, 33.6613  </t>
  </si>
  <si>
    <t xml:space="preserve">   63.94, 10.7436, 33.6615  </t>
  </si>
  <si>
    <t xml:space="preserve">   63.74, 10.7443, 33.6614  </t>
  </si>
  <si>
    <t xml:space="preserve">   63.74, 10.7447, 33.6608  </t>
  </si>
  <si>
    <t xml:space="preserve">   63.54, 10.7447, 33.6613  </t>
  </si>
  <si>
    <t xml:space="preserve">   63.48, 10.7450, 33.6617  </t>
  </si>
  <si>
    <t xml:space="preserve">   63.30, 10.7462, 33.6614  </t>
  </si>
  <si>
    <t xml:space="preserve">   63.14, 10.7476, 33.6617  </t>
  </si>
  <si>
    <t xml:space="preserve">   63.03, 10.7493, 33.6628  </t>
  </si>
  <si>
    <t>RecMode true, PID On, Ret'g, Open, Scend sub: Outside Band, depthNum = 18</t>
  </si>
  <si>
    <t xml:space="preserve">   62.83, 10.7534, 33.6609  </t>
  </si>
  <si>
    <t xml:space="preserve">   62.80, 10.7552, 33.6598  </t>
  </si>
  <si>
    <t xml:space="preserve">   62.59, 10.7559, 33.6597  </t>
  </si>
  <si>
    <t xml:space="preserve">   62.59, 10.7570, 33.6597  </t>
  </si>
  <si>
    <t xml:space="preserve">   62.37, 10.7577, 33.6592  </t>
  </si>
  <si>
    <t xml:space="preserve">   62.37, 10.7582, 33.6592  </t>
  </si>
  <si>
    <t xml:space="preserve">   62.12, 10.7588, 33.6599  </t>
  </si>
  <si>
    <t xml:space="preserve">   62.13, 10.7608, 33.6607  </t>
  </si>
  <si>
    <t xml:space="preserve">   61.89, 10.7640, 33.6590  </t>
  </si>
  <si>
    <t xml:space="preserve">   61.86, 10.7651, 33.6588  </t>
  </si>
  <si>
    <t xml:space="preserve">   61.58, 10.7660, 33.6590  </t>
  </si>
  <si>
    <t xml:space="preserve">   61.56, 10.7674, 33.6581  </t>
  </si>
  <si>
    <t xml:space="preserve">   61.31, 10.7672, 33.6586  </t>
  </si>
  <si>
    <t xml:space="preserve">   61.30, 10.7676, 33.6583  </t>
  </si>
  <si>
    <t xml:space="preserve">   61.04, 10.7675, 33.6591  </t>
  </si>
  <si>
    <t xml:space="preserve">   61.02, 10.7679, 33.6615  </t>
  </si>
  <si>
    <t xml:space="preserve">   60.75, 10.7708, 33.6658  </t>
  </si>
  <si>
    <t xml:space="preserve">   60.69, 10.7808, 33.6581  </t>
  </si>
  <si>
    <t xml:space="preserve">   60.44, 10.7831, 33.6560  </t>
  </si>
  <si>
    <t xml:space="preserve">   60.39, 10.7831, 33.6559  </t>
  </si>
  <si>
    <t xml:space="preserve">   60.18, 10.7827, 33.6561  </t>
  </si>
  <si>
    <t xml:space="preserve">   60.09, 10.7828, 33.6565  </t>
  </si>
  <si>
    <t xml:space="preserve">   59.90, 10.7827, 33.6561  </t>
  </si>
  <si>
    <t xml:space="preserve">   59.77, 10.7825, 33.6565  </t>
  </si>
  <si>
    <t xml:space="preserve">   59.63, 10.7824, 33.6565  </t>
  </si>
  <si>
    <t xml:space="preserve">   59.47, 10.7826, 33.6564  </t>
  </si>
  <si>
    <t xml:space="preserve">   59.34, 10.7826, 33.6566  </t>
  </si>
  <si>
    <t xml:space="preserve">   59.19, 10.7845, 33.6571  </t>
  </si>
  <si>
    <t xml:space="preserve">   59.08, 10.7854, 33.6562  </t>
  </si>
  <si>
    <t>MEASUREMENT,4330,2592,O2Concentration[uM],164.146,AirSaturation[%],47.361,Temperature[Deg.C],10.733,CalPhase[Deg],40.191,TCPhase[Deg],41.012,C1RPh[Deg],49.001,C2RPh[Deg],7.989,C1Amp[mV],836.5,C2Amp[mV],817.4,RawTemp[mV],535.9</t>
  </si>
  <si>
    <t xml:space="preserve">   58.89, 10.7858, 33.6570  </t>
  </si>
  <si>
    <t>RecMode true, PID On, Ret'g, Open, Scend sub: Outside Band, depthNum = 19</t>
  </si>
  <si>
    <t xml:space="preserve">   58.82, 10.7879, 33.6562  </t>
  </si>
  <si>
    <t xml:space="preserve">   58.60, 10.7897, 33.6563  </t>
  </si>
  <si>
    <t xml:space="preserve">   58.57, 10.7936, 33.6584  </t>
  </si>
  <si>
    <t xml:space="preserve">   58.28, 10.7996, 33.6558  </t>
  </si>
  <si>
    <t xml:space="preserve">   58.26, 10.8035, 33.6543  </t>
  </si>
  <si>
    <t xml:space="preserve">   58.03, 10.8060, 33.6543  </t>
  </si>
  <si>
    <t xml:space="preserve">   58.07, 10.8083, 33.6532  </t>
  </si>
  <si>
    <t xml:space="preserve">   57.93, 10.8095, 33.6527  </t>
  </si>
  <si>
    <t xml:space="preserve">   57.94, 10.8104, 33.6529  </t>
  </si>
  <si>
    <t xml:space="preserve">   57.85, 10.8113, 33.6528  </t>
  </si>
  <si>
    <t xml:space="preserve">   57.72, 10.8120, 33.6527  </t>
  </si>
  <si>
    <t>RecMode true, PID On, Ext'g, Open, Scend sub: Outside Band, depthNum = 19</t>
  </si>
  <si>
    <t xml:space="preserve">   57.66, 10.8130, 33.6527  </t>
  </si>
  <si>
    <t xml:space="preserve">   57.44, 10.8138, 33.6526  </t>
  </si>
  <si>
    <t xml:space="preserve">   57.46, 10.8143, 33.6524  </t>
  </si>
  <si>
    <t xml:space="preserve">   57.22, 10.8148, 33.6529  </t>
  </si>
  <si>
    <t xml:space="preserve">   57.25, 10.8167, 33.6538  </t>
  </si>
  <si>
    <t xml:space="preserve">   57.02, 10.8195, 33.6524  </t>
  </si>
  <si>
    <t xml:space="preserve">   56.99, 10.8205, 33.6518  </t>
  </si>
  <si>
    <t xml:space="preserve">   56.80, 10.8210, 33.6517  </t>
  </si>
  <si>
    <t xml:space="preserve">   56.76, 10.8215, 33.6517  </t>
  </si>
  <si>
    <t xml:space="preserve">   56.64, 10.8233, 33.6539  </t>
  </si>
  <si>
    <t xml:space="preserve">   56.48, 10.8313, 33.6560  </t>
  </si>
  <si>
    <t xml:space="preserve">   56.45, 10.8417, 33.6529  </t>
  </si>
  <si>
    <t xml:space="preserve">   56.21, 10.8479, 33.6500  </t>
  </si>
  <si>
    <t xml:space="preserve">   56.22, 10.8510, 33.6481  </t>
  </si>
  <si>
    <t xml:space="preserve">   56.04, 10.8525, 33.6493  </t>
  </si>
  <si>
    <t xml:space="preserve">   56.06, 10.8548, 33.6465  </t>
  </si>
  <si>
    <t xml:space="preserve">   55.90, 10.8545, 33.6483  </t>
  </si>
  <si>
    <t xml:space="preserve">   55.78, 10.8563, 33.6495  </t>
  </si>
  <si>
    <t xml:space="preserve">   55.74, 10.8591, 33.6466  </t>
  </si>
  <si>
    <t xml:space="preserve">   55.51, 10.8597, 33.6485  </t>
  </si>
  <si>
    <t xml:space="preserve">   55.52, 10.8622, 33.6464  </t>
  </si>
  <si>
    <t xml:space="preserve">   55.33, 10.8625, 33.6459  </t>
  </si>
  <si>
    <t xml:space="preserve">   55.33, 10.8628, 33.6457  </t>
  </si>
  <si>
    <t xml:space="preserve">   55.23, 10.8626, 33.6465  </t>
  </si>
  <si>
    <t xml:space="preserve">   55.10, 10.8627, 33.6465  </t>
  </si>
  <si>
    <t xml:space="preserve">   55.08, 10.8627, 33.6461  </t>
  </si>
  <si>
    <t xml:space="preserve">   54.88, 10.8627, 33.6466  </t>
  </si>
  <si>
    <t xml:space="preserve">   54.88, 10.8627, 33.6462  </t>
  </si>
  <si>
    <t xml:space="preserve">   54.65, 10.8626, 33.6465  </t>
  </si>
  <si>
    <t xml:space="preserve">   54.63, 10.8624, 33.6458  </t>
  </si>
  <si>
    <t xml:space="preserve">   54.53, 10.8625, 33.6460  </t>
  </si>
  <si>
    <t xml:space="preserve">   54.38, 10.8627, 33.6460  </t>
  </si>
  <si>
    <t>MEASUREMENT,4330,2592,O2Concentration[uM],165.261,AirSaturation[%],47.732,Temperature[Deg.C],10.777,CalPhase[Deg],40.083,TCPhase[Deg],40.904,C1RPh[Deg],48.833,C2RPh[Deg],7.929,C1Amp[mV],833.9,C2Amp[mV],817.1,RawTemp[mV],534.6</t>
  </si>
  <si>
    <t xml:space="preserve">   54.37, 10.8630, 33.6460  </t>
  </si>
  <si>
    <t>RecMode true, PID On, Ext'g, Open, Scend sub: Outside Band, depthNum = 20</t>
  </si>
  <si>
    <t xml:space="preserve">   54.16, 10.8646, 33.6503  </t>
  </si>
  <si>
    <t xml:space="preserve">   54.12, 10.8751, 33.6505  </t>
  </si>
  <si>
    <t xml:space="preserve">   53.96, 10.8870, 33.6439  </t>
  </si>
  <si>
    <t xml:space="preserve">   53.90, 10.8922, 33.6411  </t>
  </si>
  <si>
    <t xml:space="preserve">   53.80, 10.8946, 33.6408  </t>
  </si>
  <si>
    <t>RecMode true, PID On, Ret'g, Open, Scend sub: Outside Band, depthNum = 20</t>
  </si>
  <si>
    <t xml:space="preserve">   53.60, 10.8960, 33.6406  </t>
  </si>
  <si>
    <t xml:space="preserve">   53.63, 10.8977, 33.6421  </t>
  </si>
  <si>
    <t xml:space="preserve">   53.42, 10.9011, 33.6422  </t>
  </si>
  <si>
    <t xml:space="preserve">   53.34, 10.9043, 33.6426  </t>
  </si>
  <si>
    <t xml:space="preserve">   53.25, 10.9094, 33.6409  </t>
  </si>
  <si>
    <t xml:space="preserve">   53.06, 10.9139, 33.6391  </t>
  </si>
  <si>
    <t xml:space="preserve">   53.07, 10.9154, 33.6376  </t>
  </si>
  <si>
    <t xml:space="preserve">   52.90, 10.9158, 33.6377  </t>
  </si>
  <si>
    <t xml:space="preserve">   52.80, 10.9169, 33.6391  </t>
  </si>
  <si>
    <t xml:space="preserve">   52.74, 10.9193, 33.6367  </t>
  </si>
  <si>
    <t xml:space="preserve">   52.53, 10.9199, 33.6386  </t>
  </si>
  <si>
    <t xml:space="preserve">   52.58, 10.9219, 33.6373  </t>
  </si>
  <si>
    <t xml:space="preserve">   52.44, 10.9225, 33.6371  </t>
  </si>
  <si>
    <t xml:space="preserve">   52.35, 10.9228, 33.6369  </t>
  </si>
  <si>
    <t xml:space="preserve">   52.35, 10.9228, 33.6377  </t>
  </si>
  <si>
    <t xml:space="preserve">   52.15, 10.9240, 33.6373  </t>
  </si>
  <si>
    <t xml:space="preserve">   52.18, 10.9242, 33.6372  </t>
  </si>
  <si>
    <t xml:space="preserve">   52.00, 10.9243, 33.6373  </t>
  </si>
  <si>
    <t xml:space="preserve">   51.93, 10.9246, 33.6373  </t>
  </si>
  <si>
    <t xml:space="preserve">   51.84, 10.9251, 33.6379  </t>
  </si>
  <si>
    <t xml:space="preserve">   51.65, 10.9280, 33.6394  </t>
  </si>
  <si>
    <t xml:space="preserve">   51.66, 10.9321, 33.6371  </t>
  </si>
  <si>
    <t xml:space="preserve">   51.45, 10.9344, 33.6370  </t>
  </si>
  <si>
    <t xml:space="preserve">   51.44, 10.9365, 33.6352  </t>
  </si>
  <si>
    <t xml:space="preserve">   51.27, 10.9368, 33.6356  </t>
  </si>
  <si>
    <t xml:space="preserve">   51.20, 10.9369, 33.6360  </t>
  </si>
  <si>
    <t xml:space="preserve">   51.13, 10.9381, 33.6359  </t>
  </si>
  <si>
    <t xml:space="preserve">   50.92, 10.9397, 33.6373  </t>
  </si>
  <si>
    <t xml:space="preserve">   50.91, 10.9434, 33.6372  </t>
  </si>
  <si>
    <t xml:space="preserve">   50.69, 10.9471, 33.6357  </t>
  </si>
  <si>
    <t xml:space="preserve">   50.66, 10.9490, 33.6347  </t>
  </si>
  <si>
    <t xml:space="preserve">   50.58, 10.9497, 33.6349  </t>
  </si>
  <si>
    <t xml:space="preserve">   50.42, 10.9524, 33.6354  </t>
  </si>
  <si>
    <t xml:space="preserve">   50.46, 10.9552, 33.6338  </t>
  </si>
  <si>
    <t xml:space="preserve">   50.28, 10.9563, 33.6333  </t>
  </si>
  <si>
    <t xml:space="preserve">   50.26, 10.9567, 33.6335  </t>
  </si>
  <si>
    <t xml:space="preserve">   50.17, 10.9571, 33.6334  </t>
  </si>
  <si>
    <t xml:space="preserve">   50.00, 10.9578, 33.6335  </t>
  </si>
  <si>
    <t xml:space="preserve">   50.00, 10.9586, 33.6339  </t>
  </si>
  <si>
    <t xml:space="preserve">   49.78, 10.9607, 33.6338  </t>
  </si>
  <si>
    <t xml:space="preserve">   49.76, 10.9631, 33.6343  </t>
  </si>
  <si>
    <t xml:space="preserve">   49.63, 10.9673, 33.6330  </t>
  </si>
  <si>
    <t xml:space="preserve">   49.45, 10.9693, 33.6319  </t>
  </si>
  <si>
    <t xml:space="preserve">   49.48, 10.9699, 33.6316  </t>
  </si>
  <si>
    <t>MEASUREMENT,4330,2592,O2Concentration[uM],167.585,AirSaturation[%],48.489,Temperature[Deg.C],10.853,CalPhase[Deg],39.869,TCPhase[Deg],40.690,C1RPh[Deg],48.619,C2RPh[Deg],7.929,C1Amp[mV],828.5,C2Amp[mV],816.7,RawTemp[mV],532.2</t>
  </si>
  <si>
    <t xml:space="preserve">   49.28, 10.9700, 33.6316  </t>
  </si>
  <si>
    <t>RecMode true, PID On, Ret'g, Open, Scend sub: Outside Band, depthNum = 21</t>
  </si>
  <si>
    <t xml:space="preserve">   49.25, 10.9699, 33.6317  </t>
  </si>
  <si>
    <t xml:space="preserve">   49.21, 10.9704, 33.6318  </t>
  </si>
  <si>
    <t xml:space="preserve">   48.99, 10.9704, 33.6315  </t>
  </si>
  <si>
    <t xml:space="preserve">   49.03, 10.9705, 33.6315  </t>
  </si>
  <si>
    <t>RecMode true, PID On, Ext'g, Open, Scend sub: Outside Band, depthNum = 21</t>
  </si>
  <si>
    <t xml:space="preserve">   48.86, 10.9702, 33.6341  </t>
  </si>
  <si>
    <t xml:space="preserve">   48.72, 10.9720, 33.6328  </t>
  </si>
  <si>
    <t xml:space="preserve">   48.76, 10.9731, 33.6324  </t>
  </si>
  <si>
    <t xml:space="preserve">   48.53, 10.9735, 33.6325  </t>
  </si>
  <si>
    <t xml:space="preserve">   48.48, 10.9738, 33.6332  </t>
  </si>
  <si>
    <t xml:space="preserve">   48.42, 10.9754, 33.6325  </t>
  </si>
  <si>
    <t xml:space="preserve">   48.28, 10.9759, 33.6321  </t>
  </si>
  <si>
    <t xml:space="preserve">   48.40, 10.9759, 33.6321  </t>
  </si>
  <si>
    <t xml:space="preserve">   48.35, 10.9757, 33.6321  </t>
  </si>
  <si>
    <t xml:space="preserve">   48.28, 10.9755, 33.6321  </t>
  </si>
  <si>
    <t xml:space="preserve">   48.33, 10.9753, 33.6328  </t>
  </si>
  <si>
    <t xml:space="preserve">   48.17, 10.9761, 33.6332  </t>
  </si>
  <si>
    <t xml:space="preserve">   48.18, 10.9774, 33.6326  </t>
  </si>
  <si>
    <t xml:space="preserve">   48.09, 10.9786, 33.6316  </t>
  </si>
  <si>
    <t xml:space="preserve">   47.97, 10.9787, 33.6324  </t>
  </si>
  <si>
    <t xml:space="preserve">   47.99, 10.9796, 33.6327  </t>
  </si>
  <si>
    <t xml:space="preserve">   47.77, 10.9817, 33.6334  </t>
  </si>
  <si>
    <t xml:space="preserve">   47.77, 10.9842, 33.6324  </t>
  </si>
  <si>
    <t xml:space="preserve">   47.64, 10.9858, 33.6316  </t>
  </si>
  <si>
    <t xml:space="preserve">   47.48, 10.9865, 33.6315  </t>
  </si>
  <si>
    <t xml:space="preserve">   47.46, 10.9868, 33.6311  </t>
  </si>
  <si>
    <t xml:space="preserve">   47.20, 10.9867, 33.6307  </t>
  </si>
  <si>
    <t xml:space="preserve">   47.17, 10.9864, 33.6316  </t>
  </si>
  <si>
    <t xml:space="preserve">   47.02, 10.9876, 33.6329  </t>
  </si>
  <si>
    <t xml:space="preserve">   46.88, 10.9892, 33.6313  </t>
  </si>
  <si>
    <t xml:space="preserve">   46.90, 10.9893, 33.6310  </t>
  </si>
  <si>
    <t xml:space="preserve">   46.67, 10.9895, 33.6315  </t>
  </si>
  <si>
    <t xml:space="preserve">   46.66, 10.9902, 33.6363  </t>
  </si>
  <si>
    <t xml:space="preserve">   46.52, 10.9952, 33.6274  </t>
  </si>
  <si>
    <t xml:space="preserve">   46.38, 10.9918, 33.6345  </t>
  </si>
  <si>
    <t xml:space="preserve">   46.35, 10.9955, 33.6316  </t>
  </si>
  <si>
    <t xml:space="preserve">   46.13, 10.9951, 33.6319  </t>
  </si>
  <si>
    <t xml:space="preserve">   46.12, 10.9968, 33.6332  </t>
  </si>
  <si>
    <t xml:space="preserve">   45.94, 10.9996, 33.6325  </t>
  </si>
  <si>
    <t xml:space="preserve">   45.85, 11.0001, 33.6304  </t>
  </si>
  <si>
    <t xml:space="preserve">   45.83, 10.9992, 33.6309  </t>
  </si>
  <si>
    <t xml:space="preserve">   45.69, 10.9993, 33.6317  </t>
  </si>
  <si>
    <t xml:space="preserve">   45.75, 10.9995, 33.6313  </t>
  </si>
  <si>
    <t xml:space="preserve">   45.56, 10.9990, 33.6315  </t>
  </si>
  <si>
    <t xml:space="preserve">   45.54, 10.9989, 33.6323  </t>
  </si>
  <si>
    <t xml:space="preserve">   45.38, 10.9995, 33.6299  </t>
  </si>
  <si>
    <t xml:space="preserve">   45.34, 10.9989, 33.6311  </t>
  </si>
  <si>
    <t xml:space="preserve">   45.21, 10.9983, 33.6319  </t>
  </si>
  <si>
    <t xml:space="preserve">   45.13, 10.9991, 33.6325  </t>
  </si>
  <si>
    <t xml:space="preserve">   45.05, 10.9999, 33.6326  </t>
  </si>
  <si>
    <t xml:space="preserve">   44.89, 11.0014, 33.6318  </t>
  </si>
  <si>
    <t xml:space="preserve">   44.84, 11.0016, 33.6317  </t>
  </si>
  <si>
    <t xml:space="preserve">   44.63, 11.0016, 33.6320  </t>
  </si>
  <si>
    <t xml:space="preserve">   44.59, 11.0020, 33.6313  </t>
  </si>
  <si>
    <t xml:space="preserve">   44.39, 11.0019, 33.6318  </t>
  </si>
  <si>
    <t xml:space="preserve">   44.46, 11.0018, 33.6320  </t>
  </si>
  <si>
    <t>MEASUREMENT,4330,2592,O2Concentration[uM],171.383,AirSaturation[%],49.708,Temperature[Deg.C],10.958,CalPhase[Deg],39.533,TCPhase[Deg],40.354,C1RPh[Deg],48.342,C2RPh[Deg],7.988,C1Amp[mV],820.1,C2Amp[mV],816.0,RawTemp[mV],529.0</t>
  </si>
  <si>
    <t>RecMode true, PID On, Ext'g, Open, Scend sub: Outside Band, depthNum = 22</t>
  </si>
  <si>
    <t xml:space="preserve">   44.32, 11.0022, 33.6309  </t>
  </si>
  <si>
    <t xml:space="preserve">   44.33, 11.0012, 33.6317  </t>
  </si>
  <si>
    <t xml:space="preserve">   44.21, 11.0011, 33.6318  </t>
  </si>
  <si>
    <t xml:space="preserve">   44.15, 11.0017, 33.6316  </t>
  </si>
  <si>
    <t xml:space="preserve">   44.07, 11.0021, 33.6314  </t>
  </si>
  <si>
    <t xml:space="preserve">   43.92, 11.0022, 33.6312  </t>
  </si>
  <si>
    <t xml:space="preserve">   43.90, 11.0023, 33.6314  </t>
  </si>
  <si>
    <t xml:space="preserve">   43.72, 11.0025, 33.6311  </t>
  </si>
  <si>
    <t xml:space="preserve">   43.70, 11.0023, 33.6315  </t>
  </si>
  <si>
    <t xml:space="preserve">   43.46, 11.0023, 33.6316  </t>
  </si>
  <si>
    <t xml:space="preserve">   43.42, 11.0026, 33.6315  </t>
  </si>
  <si>
    <t xml:space="preserve">   43.22, 11.0029, 33.6317  </t>
  </si>
  <si>
    <t>RecMode true, PID On, Ret'g, Open, Scend sub: Outside Band, depthNum = 22</t>
  </si>
  <si>
    <t xml:space="preserve">   43.11, 11.0037, 33.6322  </t>
  </si>
  <si>
    <t xml:space="preserve">   43.04, 11.0049, 33.6315  </t>
  </si>
  <si>
    <t xml:space="preserve">   42.89, 11.0053, 33.6313  </t>
  </si>
  <si>
    <t xml:space="preserve">   42.91, 11.0050, 33.6309  </t>
  </si>
  <si>
    <t xml:space="preserve">   42.68, 11.0046, 33.6309  </t>
  </si>
  <si>
    <t xml:space="preserve">   42.72, 11.0059, 33.6320  </t>
  </si>
  <si>
    <t xml:space="preserve">   42.50, 11.0064, 33.6313  </t>
  </si>
  <si>
    <t xml:space="preserve">   42.48, 11.0066, 33.6310  </t>
  </si>
  <si>
    <t xml:space="preserve">   42.36, 11.0061, 33.6313  </t>
  </si>
  <si>
    <t xml:space="preserve">   42.22, 11.0065, 33.6315  </t>
  </si>
  <si>
    <t xml:space="preserve">   42.18, 11.0061, 33.6328  </t>
  </si>
  <si>
    <t xml:space="preserve">   41.95, 11.0069, 33.6314  </t>
  </si>
  <si>
    <t xml:space="preserve">   41.97, 11.0077, 33.6324  </t>
  </si>
  <si>
    <t xml:space="preserve">   41.86, 11.0095, 33.6312  </t>
  </si>
  <si>
    <t xml:space="preserve">   41.75, 11.0106, 33.6354  </t>
  </si>
  <si>
    <t xml:space="preserve">   41.72, 11.0184, 33.6330  </t>
  </si>
  <si>
    <t xml:space="preserve">   41.52, 11.0253, 33.6348  </t>
  </si>
  <si>
    <t xml:space="preserve">   41.53, 11.0283, 33.6334  </t>
  </si>
  <si>
    <t xml:space="preserve">   41.30, 11.0341, 33.6324  </t>
  </si>
  <si>
    <t xml:space="preserve">   41.27, 11.0389, 33.6334  </t>
  </si>
  <si>
    <t xml:space="preserve">   41.13, 11.0453, 33.6316  </t>
  </si>
  <si>
    <t xml:space="preserve">   41.00, 11.0539, 33.6295  </t>
  </si>
  <si>
    <t xml:space="preserve">   41.00, 11.0600, 33.6294  </t>
  </si>
  <si>
    <t xml:space="preserve">   40.82, 11.0646, 33.6264  </t>
  </si>
  <si>
    <t xml:space="preserve">   40.86, 11.0655, 33.6276  </t>
  </si>
  <si>
    <t xml:space="preserve">   40.72, 11.0676, 33.6267  </t>
  </si>
  <si>
    <t xml:space="preserve">   40.69, 11.0688, 33.6281  </t>
  </si>
  <si>
    <t xml:space="preserve">   40.65, 11.0716, 33.6260  </t>
  </si>
  <si>
    <t xml:space="preserve">   40.48, 11.0715, 33.6262  </t>
  </si>
  <si>
    <t xml:space="preserve">   40.50, 11.0737, 33.6254  </t>
  </si>
  <si>
    <t xml:space="preserve">   40.28, 11.0734, 33.6306  </t>
  </si>
  <si>
    <t xml:space="preserve">   40.25, 11.0822, 33.6288  </t>
  </si>
  <si>
    <t xml:space="preserve">   40.13, 11.0867, 33.6255  </t>
  </si>
  <si>
    <t xml:space="preserve">   40.04, 11.0875, 33.6260  </t>
  </si>
  <si>
    <t xml:space="preserve">   40.01, 11.0870, 33.6249  </t>
  </si>
  <si>
    <t xml:space="preserve">   39.82, 11.0861, 33.6264  </t>
  </si>
  <si>
    <t xml:space="preserve">   39.85, 11.0871, 33.6274  </t>
  </si>
  <si>
    <t xml:space="preserve">   39.66, 11.0889, 33.6246  </t>
  </si>
  <si>
    <t xml:space="preserve">   39.60, 11.0881, 33.6261  </t>
  </si>
  <si>
    <t xml:space="preserve">   39.51, 11.0901, 33.6264  </t>
  </si>
  <si>
    <t>MEASUREMENT,4330,2592,O2Concentration[uM],174.980,AirSaturation[%],50.798,Temperature[Deg.C],10.997,CalPhase[Deg],39.252,TCPhase[Deg],40.073,C1RPh[Deg],48.062,C2RPh[Deg],7.989,C1Amp[mV],813.0,C2Amp[mV],815.5,RawTemp[mV],527.8</t>
  </si>
  <si>
    <t xml:space="preserve">   39.30, 11.0927, 33.6295  </t>
  </si>
  <si>
    <t>RecMode true, PID On, Ret'g, Open, Scend sub: Outside Band, depthNum = 23</t>
  </si>
  <si>
    <t xml:space="preserve">   39.29, 11.0987, 33.6319  </t>
  </si>
  <si>
    <t>RecMode true, PID On, Ext'g, Open, Scend sub: Outside Band, depthNum = 23</t>
  </si>
  <si>
    <t xml:space="preserve">   39.08, 11.1092, 33.6284  </t>
  </si>
  <si>
    <t xml:space="preserve">   39.02, 11.1148, 33.6253  </t>
  </si>
  <si>
    <t xml:space="preserve">   38.93, 11.1171, 33.6233  </t>
  </si>
  <si>
    <t xml:space="preserve">   38.72, 11.1175, 33.6237  </t>
  </si>
  <si>
    <t xml:space="preserve">   38.75, 11.1179, 33.6237  </t>
  </si>
  <si>
    <t xml:space="preserve">   38.55, 11.1185, 33.6234  </t>
  </si>
  <si>
    <t xml:space="preserve">   38.49, 11.1183, 33.6234  </t>
  </si>
  <si>
    <t xml:space="preserve">   38.37, 11.1196, 33.6270  </t>
  </si>
  <si>
    <t xml:space="preserve">   38.21, 11.1240, 33.6242  </t>
  </si>
  <si>
    <t xml:space="preserve">   38.23, 11.1249, 33.6226  </t>
  </si>
  <si>
    <t xml:space="preserve">   38.02, 11.1271, 33.6261  </t>
  </si>
  <si>
    <t xml:space="preserve">   38.03, 11.1316, 33.6234  </t>
  </si>
  <si>
    <t xml:space="preserve">   37.91, 11.1330, 33.6238  </t>
  </si>
  <si>
    <t xml:space="preserve">   37.73, 11.1338, 33.6227  </t>
  </si>
  <si>
    <t xml:space="preserve">   37.75, 11.1355, 33.6284  </t>
  </si>
  <si>
    <t xml:space="preserve">   37.48, 11.1429, 33.6242  </t>
  </si>
  <si>
    <t xml:space="preserve">   37.47, 11.1504, 33.6246  </t>
  </si>
  <si>
    <t xml:space="preserve">   37.35, 11.1563, 33.6214  </t>
  </si>
  <si>
    <t xml:space="preserve">   37.19, 11.1580, 33.6218  </t>
  </si>
  <si>
    <t xml:space="preserve">   37.24, 11.1625, 33.6222  </t>
  </si>
  <si>
    <t xml:space="preserve">   37.07, 11.1679, 33.6244  </t>
  </si>
  <si>
    <t xml:space="preserve">   37.05, 11.1739, 33.6233  </t>
  </si>
  <si>
    <t xml:space="preserve">   36.98, 11.1811, 33.6194  </t>
  </si>
  <si>
    <t xml:space="preserve">   36.77, 11.1843, 33.6190  </t>
  </si>
  <si>
    <t xml:space="preserve">   36.74, 11.1870, 33.6237  </t>
  </si>
  <si>
    <t xml:space="preserve">   36.58, 11.1965, 33.6189  </t>
  </si>
  <si>
    <t xml:space="preserve">   36.48, 11.2002, 33.6162  </t>
  </si>
  <si>
    <t xml:space="preserve">   36.50, 11.2011, 33.6166  </t>
  </si>
  <si>
    <t xml:space="preserve">   36.31, 11.2030, 33.6177  </t>
  </si>
  <si>
    <t xml:space="preserve">   36.34, 11.2063, 33.6160  </t>
  </si>
  <si>
    <t xml:space="preserve">   36.27, 11.2070, 33.6165  </t>
  </si>
  <si>
    <t xml:space="preserve">   36.08, 11.2103, 33.6162  </t>
  </si>
  <si>
    <t xml:space="preserve">   36.10, 11.2129, 33.6148  </t>
  </si>
  <si>
    <t xml:space="preserve">   35.92, 11.2123, 33.6152  </t>
  </si>
  <si>
    <t xml:space="preserve">   35.83, 11.2128, 33.6161  </t>
  </si>
  <si>
    <t xml:space="preserve">   35.76, 11.2148, 33.6152  </t>
  </si>
  <si>
    <t xml:space="preserve">   35.53, 11.2157, 33.6147  </t>
  </si>
  <si>
    <t xml:space="preserve">   35.55, 11.2162, 33.6150  </t>
  </si>
  <si>
    <t xml:space="preserve">   35.39, 11.2165, 33.6149  </t>
  </si>
  <si>
    <t xml:space="preserve">   35.25, 11.2177, 33.6154  </t>
  </si>
  <si>
    <t xml:space="preserve">   35.26, 11.2195, 33.6146  </t>
  </si>
  <si>
    <t xml:space="preserve">   35.05, 11.2203, 33.6149  </t>
  </si>
  <si>
    <t xml:space="preserve">   35.02, 11.2219, 33.6158  </t>
  </si>
  <si>
    <t xml:space="preserve">   34.92, 11.2245, 33.6155  </t>
  </si>
  <si>
    <t xml:space="preserve">   34.76, 11.2295, 33.6156  </t>
  </si>
  <si>
    <t xml:space="preserve">   34.80, 11.2355, 33.6151  </t>
  </si>
  <si>
    <t xml:space="preserve">   34.56, 11.2441, 33.6130  </t>
  </si>
  <si>
    <t xml:space="preserve">   34.51, 11.2499, 33.6104  </t>
  </si>
  <si>
    <t>MEASUREMENT,4330,2592,O2Concentration[uM],177.297,AirSaturation[%],51.569,Temperature[Deg.C],11.080,CalPhase[Deg],39.043,TCPhase[Deg],39.864,C1RPh[Deg],47.852,C2RPh[Deg],7.988,C1Amp[mV],807.8,C2Amp[mV],815.1,RawTemp[mV],525.3</t>
  </si>
  <si>
    <t xml:space="preserve">   34.41, 11.2545, 33.6087  </t>
  </si>
  <si>
    <t>RecMode true, PID On, Ret'g, Open, Scend sub: Outside Band, depthNum = 24</t>
  </si>
  <si>
    <t xml:space="preserve">   34.26, 11.2569, 33.6068  </t>
  </si>
  <si>
    <t xml:space="preserve">   34.34, 11.2576, 33.6068  </t>
  </si>
  <si>
    <t xml:space="preserve">   34.17, 11.2584, 33.6076  </t>
  </si>
  <si>
    <t xml:space="preserve">   34.11, 11.2611, 33.6068  </t>
  </si>
  <si>
    <t xml:space="preserve">   34.10, 11.2642, 33.6072  </t>
  </si>
  <si>
    <t>RecMode true, PID On, Ext'g, Open, Scend sub: Outside Band, depthNum = 24</t>
  </si>
  <si>
    <t xml:space="preserve">   33.87, 11.2663, 33.6070  </t>
  </si>
  <si>
    <t xml:space="preserve">   33.89, 11.2711, 33.6061  </t>
  </si>
  <si>
    <t xml:space="preserve">   33.83, 11.2744, 33.6057  </t>
  </si>
  <si>
    <t xml:space="preserve">   33.70, 11.2799, 33.6047  </t>
  </si>
  <si>
    <t xml:space="preserve">   33.75, 11.2830, 33.6027  </t>
  </si>
  <si>
    <t xml:space="preserve">   33.58, 11.2844, 33.6038  </t>
  </si>
  <si>
    <t xml:space="preserve">   33.51, 11.2891, 33.6052  </t>
  </si>
  <si>
    <t xml:space="preserve">   33.46, 11.2967, 33.6031  </t>
  </si>
  <si>
    <t xml:space="preserve">   33.23, 11.3012, 33.6028  </t>
  </si>
  <si>
    <t xml:space="preserve">   33.25, 11.3049, 33.6004  </t>
  </si>
  <si>
    <t xml:space="preserve">   33.10, 11.3062, 33.6011  </t>
  </si>
  <si>
    <t xml:space="preserve">   33.01, 11.3090, 33.6022  </t>
  </si>
  <si>
    <t xml:space="preserve">   33.05, 11.3107, 33.6017  </t>
  </si>
  <si>
    <t xml:space="preserve">   32.88, 11.3122, 33.6000  </t>
  </si>
  <si>
    <t xml:space="preserve">   32.79, 11.3135, 33.6074  </t>
  </si>
  <si>
    <t xml:space="preserve">   32.77, 11.3196, 33.5959  </t>
  </si>
  <si>
    <t xml:space="preserve">   32.55, 11.3150, 33.6001  </t>
  </si>
  <si>
    <t xml:space="preserve">   32.52, 11.3139, 33.6012  </t>
  </si>
  <si>
    <t xml:space="preserve">   32.39, 11.3145, 33.6011  </t>
  </si>
  <si>
    <t xml:space="preserve">   32.22, 11.3107, 33.6020  </t>
  </si>
  <si>
    <t xml:space="preserve">   32.23, 11.3165, 33.6070  </t>
  </si>
  <si>
    <t xml:space="preserve">   31.99, 11.3241, 33.6032  </t>
  </si>
  <si>
    <t xml:space="preserve">   31.95, 11.3274, 33.6022  </t>
  </si>
  <si>
    <t xml:space="preserve">   31.87, 11.3287, 33.6010  </t>
  </si>
  <si>
    <t xml:space="preserve">   31.71, 11.3288, 33.6014  </t>
  </si>
  <si>
    <t xml:space="preserve">   31.79, 11.3296, 33.6006  </t>
  </si>
  <si>
    <t xml:space="preserve">   31.66, 11.3298, 33.6023  </t>
  </si>
  <si>
    <t xml:space="preserve">   31.62, 11.3303, 33.6019  </t>
  </si>
  <si>
    <t xml:space="preserve">   31.57, 11.3300, 33.6019  </t>
  </si>
  <si>
    <t xml:space="preserve">   31.38, 11.3300, 33.6018  </t>
  </si>
  <si>
    <t xml:space="preserve">   31.37, 11.3299, 33.6035  </t>
  </si>
  <si>
    <t xml:space="preserve">   31.17, 11.3305, 33.6008  </t>
  </si>
  <si>
    <t xml:space="preserve">   31.13, 11.3298, 33.6034  </t>
  </si>
  <si>
    <t xml:space="preserve">   31.18, 11.3313, 33.6021  </t>
  </si>
  <si>
    <t xml:space="preserve">   31.03, 11.3310, 33.6027  </t>
  </si>
  <si>
    <t xml:space="preserve">   31.09, 11.3308, 33.6045  </t>
  </si>
  <si>
    <t xml:space="preserve">   31.03, 11.3332, 33.6044  </t>
  </si>
  <si>
    <t xml:space="preserve">   30.83, 11.3359, 33.6036  </t>
  </si>
  <si>
    <t xml:space="preserve">   30.85, 11.3361, 33.6026  </t>
  </si>
  <si>
    <t xml:space="preserve">   30.66, 11.3360, 33.6026  </t>
  </si>
  <si>
    <t xml:space="preserve">   30.52, 11.3364, 33.6034  </t>
  </si>
  <si>
    <t xml:space="preserve">   30.57, 11.3374, 33.6026  </t>
  </si>
  <si>
    <t xml:space="preserve">   30.43, 11.3376, 33.6027  </t>
  </si>
  <si>
    <t xml:space="preserve">   30.44, 11.3392, 33.6094  </t>
  </si>
  <si>
    <t xml:space="preserve">   30.36, 11.3523, 33.6063  </t>
  </si>
  <si>
    <t xml:space="preserve">   30.17, 11.3621, 33.6019  </t>
  </si>
  <si>
    <t xml:space="preserve">   30.19, 11.3665, 33.5986  </t>
  </si>
  <si>
    <t xml:space="preserve">   30.07, 11.3674, 33.5989  </t>
  </si>
  <si>
    <t xml:space="preserve">   29.99, 11.3701, 33.5979  </t>
  </si>
  <si>
    <t xml:space="preserve">   29.97, 11.3718, 33.5966  </t>
  </si>
  <si>
    <t xml:space="preserve">   29.77, 11.3717, 33.5969  </t>
  </si>
  <si>
    <t xml:space="preserve">   29.71, 11.3721, 33.6012  </t>
  </si>
  <si>
    <t xml:space="preserve">   29.59, 11.3784, 33.5980  </t>
  </si>
  <si>
    <t>MEASUREMENT,4330,2592,O2Concentration[uM],181.680,AirSaturation[%],53.030,Temperature[Deg.C],11.232,CalPhase[Deg],38.658,TCPhase[Deg],39.479,C1RPh[Deg],47.468,C2RPh[Deg],7.990,C1Amp[mV],797.8,C2Amp[mV],814.1,RawTemp[mV],520.6</t>
  </si>
  <si>
    <t xml:space="preserve">   29.36, 11.3815, 33.5977  </t>
  </si>
  <si>
    <t xml:space="preserve">   29.36, 11.3855, 33.5961  </t>
  </si>
  <si>
    <t>RecMode true, PID On, Ret'g, Open, Scend sub: Outside Band, depthNum = 25</t>
  </si>
  <si>
    <t xml:space="preserve">   29.14, 11.3874, 33.5922  </t>
  </si>
  <si>
    <t xml:space="preserve">   29.04, 11.3878, 33.5921  </t>
  </si>
  <si>
    <t xml:space="preserve">   28.93, 11.3896, 33.5925  </t>
  </si>
  <si>
    <t xml:space="preserve">   28.72, 11.3932, 33.5928  </t>
  </si>
  <si>
    <t xml:space="preserve">   28.71, 11.3987, 33.5936  </t>
  </si>
  <si>
    <t xml:space="preserve">   28.49, 11.4069, 33.5918  </t>
  </si>
  <si>
    <t xml:space="preserve">   28.44, 11.4122, 33.5891  </t>
  </si>
  <si>
    <t xml:space="preserve">   28.34, 11.4151, 33.5877  </t>
  </si>
  <si>
    <t xml:space="preserve">   28.11, 11.4157, 33.5867  </t>
  </si>
  <si>
    <t xml:space="preserve">   28.09, 11.4162, 33.5875  </t>
  </si>
  <si>
    <t xml:space="preserve">   27.83, 11.4180, 33.5886  </t>
  </si>
  <si>
    <t xml:space="preserve">   27.80, 11.4210, 33.5869  </t>
  </si>
  <si>
    <t xml:space="preserve">   27.58, 11.4232, 33.5911  </t>
  </si>
  <si>
    <t xml:space="preserve">   27.56, 11.4311, 33.5890  </t>
  </si>
  <si>
    <t xml:space="preserve">   27.35, 11.4386, 33.5886  </t>
  </si>
  <si>
    <t xml:space="preserve">   27.26, 11.4507, 33.5971  </t>
  </si>
  <si>
    <t xml:space="preserve">   27.14, 11.4669, 33.5870  </t>
  </si>
  <si>
    <t xml:space="preserve">   26.95, 11.4724, 33.5851  </t>
  </si>
  <si>
    <t xml:space="preserve">   26.94, 11.4757, 33.5827  </t>
  </si>
  <si>
    <t xml:space="preserve">   26.71, 11.4770, 33.5843  </t>
  </si>
  <si>
    <t xml:space="preserve">   26.73, 11.4795, 33.5840  </t>
  </si>
  <si>
    <t xml:space="preserve">   26.53, 11.4831, 33.5822  </t>
  </si>
  <si>
    <t xml:space="preserve">   26.52, 11.4835, 33.5841  </t>
  </si>
  <si>
    <t xml:space="preserve">   26.28, 11.4852, 33.5840  </t>
  </si>
  <si>
    <t xml:space="preserve">   26.29, 11.4870, 33.5836  </t>
  </si>
  <si>
    <t xml:space="preserve">   26.10, 11.4882, 33.5830  </t>
  </si>
  <si>
    <t xml:space="preserve">   26.09, 11.4885, 33.5830  </t>
  </si>
  <si>
    <t xml:space="preserve">   26.01, 11.4894, 33.5837  </t>
  </si>
  <si>
    <t xml:space="preserve">   25.87, 11.4910, 33.5830  </t>
  </si>
  <si>
    <t>RecMode true, PID On, Ext'g, Open, Scend sub: Outside Band, depthNum = 25</t>
  </si>
  <si>
    <t xml:space="preserve">   25.85, 11.4923, 33.5838  </t>
  </si>
  <si>
    <t xml:space="preserve">   25.64, 11.4932, 33.5830  </t>
  </si>
  <si>
    <t xml:space="preserve">   25.65, 11.4929, 33.5842  </t>
  </si>
  <si>
    <t xml:space="preserve">   25.44, 11.4943, 33.5838  </t>
  </si>
  <si>
    <t xml:space="preserve">   25.43, 11.4951, 33.5836  </t>
  </si>
  <si>
    <t xml:space="preserve">   25.27, 11.4959, 33.5847  </t>
  </si>
  <si>
    <t xml:space="preserve">   25.27, 11.4985, 33.5853  </t>
  </si>
  <si>
    <t xml:space="preserve">   25.13, 11.5036, 33.5848  </t>
  </si>
  <si>
    <t xml:space="preserve">   25.02, 11.5069, 33.5845  </t>
  </si>
  <si>
    <t xml:space="preserve">   24.98, 11.5106, 33.5860  </t>
  </si>
  <si>
    <t xml:space="preserve">   24.74, 11.5188, 33.5887  </t>
  </si>
  <si>
    <t xml:space="preserve">   24.76, 11.5316, 33.5867  </t>
  </si>
  <si>
    <t xml:space="preserve">   24.52, 11.5406, 33.5816  </t>
  </si>
  <si>
    <t xml:space="preserve">   24.52, 11.5444, 33.5821  </t>
  </si>
  <si>
    <t xml:space="preserve">   24.31, 11.5484, 33.5801  </t>
  </si>
  <si>
    <t xml:space="preserve">   24.33, 11.5508, 33.5808  </t>
  </si>
  <si>
    <t>MEASUREMENT,4330,2592,O2Concentration[uM],189.930,AirSaturation[%],55.610,Temperature[Deg.C],11.367,CalPhase[Deg],38.029,TCPhase[Deg],38.850,C1RPh[Deg],46.840,C2RPh[Deg],7.990,C1Amp[mV],781.7,C2Amp[mV],813.0,RawTemp[mV],516.4</t>
  </si>
  <si>
    <t xml:space="preserve">   24.15, 11.5535, 33.5798  </t>
  </si>
  <si>
    <t>RecMode true, PID On, Ret'g, Open, Scend sub: Outside Band, depthNum = 26</t>
  </si>
  <si>
    <t xml:space="preserve">   24.19, 11.5553, 33.5805  </t>
  </si>
  <si>
    <t>RecMode true, PID On, Ext'g, Open, Scend sub: Outside Band, depthNum = 26</t>
  </si>
  <si>
    <t xml:space="preserve">   23.96, 11.5585, 33.5827  </t>
  </si>
  <si>
    <t xml:space="preserve">   23.96, 11.5642, 33.5812  </t>
  </si>
  <si>
    <t xml:space="preserve">   23.74, 11.5679, 33.5801  </t>
  </si>
  <si>
    <t xml:space="preserve">   23.75, 11.5724, 33.5815  </t>
  </si>
  <si>
    <t xml:space="preserve">   23.55, 11.5820, 33.5907  </t>
  </si>
  <si>
    <t xml:space="preserve">   23.57, 11.6034, 33.5819  </t>
  </si>
  <si>
    <t xml:space="preserve">   23.34, 11.6189, 33.5839  </t>
  </si>
  <si>
    <t xml:space="preserve">   23.30, 11.6333, 33.5774  </t>
  </si>
  <si>
    <t xml:space="preserve">   23.12, 11.6417, 33.5788  </t>
  </si>
  <si>
    <t xml:space="preserve">   23.12, 11.6532, 33.5747  </t>
  </si>
  <si>
    <t xml:space="preserve">   23.02, 11.6597, 33.5756  </t>
  </si>
  <si>
    <t xml:space="preserve">   22.94, 11.6666, 33.5730  </t>
  </si>
  <si>
    <t xml:space="preserve">   22.85, 11.6716, 33.5762  </t>
  </si>
  <si>
    <t xml:space="preserve">   22.77, 11.6823, 33.5731  </t>
  </si>
  <si>
    <t xml:space="preserve">   22.54, 11.6863, 33.5764  </t>
  </si>
  <si>
    <t xml:space="preserve">   22.56, 11.6962, 33.5718  </t>
  </si>
  <si>
    <t xml:space="preserve">   22.34, 11.7003, 33.5711  </t>
  </si>
  <si>
    <t xml:space="preserve">   22.33, 11.7049, 33.5710  </t>
  </si>
  <si>
    <t xml:space="preserve">   22.21, 11.7149, 33.5681  </t>
  </si>
  <si>
    <t xml:space="preserve">   22.06, 11.7185, 33.5707  </t>
  </si>
  <si>
    <t xml:space="preserve">   22.07, 11.7217, 33.5660  </t>
  </si>
  <si>
    <t xml:space="preserve">   21.86, 11.7262, 33.5744  </t>
  </si>
  <si>
    <t xml:space="preserve">   21.87, 11.7343, 33.5686  </t>
  </si>
  <si>
    <t xml:space="preserve">   21.71, 11.7378, 33.5690  </t>
  </si>
  <si>
    <t xml:space="preserve">   21.64, 11.7407, 33.5708  </t>
  </si>
  <si>
    <t xml:space="preserve">   21.48, 11.7540, 33.5784  </t>
  </si>
  <si>
    <t xml:space="preserve">   21.35, 11.7691, 33.5727  </t>
  </si>
  <si>
    <t xml:space="preserve">   21.24, 11.7817, 33.5801  </t>
  </si>
  <si>
    <t xml:space="preserve">   21.16, 11.8008, 33.5676  </t>
  </si>
  <si>
    <t xml:space="preserve">   21.08, 11.8028, 33.5656  </t>
  </si>
  <si>
    <t xml:space="preserve">   20.99, 11.8042, 33.5631  </t>
  </si>
  <si>
    <t xml:space="preserve">   20.95, 11.8077, 33.5688  </t>
  </si>
  <si>
    <t xml:space="preserve">   20.86, 11.8129, 33.5658  </t>
  </si>
  <si>
    <t xml:space="preserve">   20.75, 11.8162, 33.5687  </t>
  </si>
  <si>
    <t xml:space="preserve">   20.66, 11.8226, 33.5693  </t>
  </si>
  <si>
    <t xml:space="preserve">   20.52, 11.8293, 33.5770  </t>
  </si>
  <si>
    <t xml:space="preserve">   20.45, 11.8461, 33.5717  </t>
  </si>
  <si>
    <t xml:space="preserve">   20.25, 11.8576, 33.5775  </t>
  </si>
  <si>
    <t xml:space="preserve">   20.15, 11.8756, 33.5732  </t>
  </si>
  <si>
    <t xml:space="preserve">   20.03, 11.8906, 33.5703  </t>
  </si>
  <si>
    <t xml:space="preserve">   20.00, 11.9014, 33.5634  </t>
  </si>
  <si>
    <t xml:space="preserve">   19.90, 11.9057, 33.5636  </t>
  </si>
  <si>
    <t xml:space="preserve">   19.89, 11.9088, 33.5637  </t>
  </si>
  <si>
    <t xml:space="preserve">   19.78, 11.9126, 33.5625  </t>
  </si>
  <si>
    <t xml:space="preserve">   19.77, 11.9138, 33.5634  </t>
  </si>
  <si>
    <t>MEASUREMENT,4330,2592,O2Concentration[uM],196.421,AirSaturation[%],57.723,Temperature[Deg.C],11.527,CalPhase[Deg],37.523,TCPhase[Deg],38.344,C1RPh[Deg],46.336,C2RPh[Deg],7.992,C1Amp[mV],768.8,C2Amp[mV],812.1,RawTemp[mV],511.5</t>
  </si>
  <si>
    <t>RecMode true, PID On, Ext'g, Open, Scend sub: Outside Band, depthNum = 27</t>
  </si>
  <si>
    <t xml:space="preserve">   19.53, 11.9183, 33.5702  </t>
  </si>
  <si>
    <t>RecMode true, PID On, Ret'g, Open, Scend sub: Outside Band, depthNum = 27</t>
  </si>
  <si>
    <t xml:space="preserve">   19.50, 11.9315, 33.5707  </t>
  </si>
  <si>
    <t xml:space="preserve">   19.29, 11.9457, 33.5694  </t>
  </si>
  <si>
    <t xml:space="preserve">   19.31, 11.9608, 33.5681  </t>
  </si>
  <si>
    <t xml:space="preserve">   19.07, 11.9733, 33.5635  </t>
  </si>
  <si>
    <t xml:space="preserve">   19.10, 11.9817, 33.5721  </t>
  </si>
  <si>
    <t xml:space="preserve">   18.85, 11.9989, 33.5669  </t>
  </si>
  <si>
    <t xml:space="preserve">   18.81, 12.0104, 33.5600  </t>
  </si>
  <si>
    <t xml:space="preserve">   18.78, 12.0119, 33.5608  </t>
  </si>
  <si>
    <t xml:space="preserve">   18.70, 12.0165, 33.5620  </t>
  </si>
  <si>
    <t xml:space="preserve">   18.69, 12.0185, 33.5589  </t>
  </si>
  <si>
    <t xml:space="preserve">   18.56, 12.0185, 33.5622  </t>
  </si>
  <si>
    <t xml:space="preserve">   18.56, 12.0249, 33.5633  </t>
  </si>
  <si>
    <t xml:space="preserve">   18.34, 12.0342, 33.5637  </t>
  </si>
  <si>
    <t xml:space="preserve">   18.35, 12.0395, 33.5602  </t>
  </si>
  <si>
    <t xml:space="preserve">   18.11, 12.0407, 33.5612  </t>
  </si>
  <si>
    <t xml:space="preserve">   18.09, 12.0424, 33.5592  </t>
  </si>
  <si>
    <t xml:space="preserve">   17.97, 12.0443, 33.5650  </t>
  </si>
  <si>
    <t xml:space="preserve">   17.87, 12.0522, 33.5614  </t>
  </si>
  <si>
    <t xml:space="preserve">   17.83, 12.0542, 33.5603  </t>
  </si>
  <si>
    <t xml:space="preserve">   17.67, 12.0565, 33.5635  </t>
  </si>
  <si>
    <t>MEASUREMENT,4330,2592,O2Concentration[uM],208.500,AirSaturation[%],61.747,Temperature[Deg.C],11.863,CalPhase[Deg],36.601,TCPhase[Deg],37.422,C1RPh[Deg],45.416,C2RPh[Deg],7.995,C1Amp[mV],744.5,C2Amp[mV],810.2,RawTemp[mV],501.1</t>
  </si>
  <si>
    <t xml:space="preserve">   17.68, 12.0626, 33.5608  </t>
  </si>
  <si>
    <t>RecMode true, PID On, Ext'g, Open, Scend sub: Outside Band, depthNum = 28</t>
  </si>
  <si>
    <t xml:space="preserve">   17.44, 12.0645, 33.5591  </t>
  </si>
  <si>
    <t>RecMode true, PID On, Ret'g, Open, Scend sub: Outside Band, depthNum = 28</t>
  </si>
  <si>
    <t xml:space="preserve">   17.41, 12.0623, 33.5642  </t>
  </si>
  <si>
    <t xml:space="preserve">   17.24, 12.0658, 33.5788  </t>
  </si>
  <si>
    <t xml:space="preserve">   17.08, 12.0892, 33.5641  </t>
  </si>
  <si>
    <t xml:space="preserve">   17.11, 12.0933, 33.5605  </t>
  </si>
  <si>
    <t xml:space="preserve">   16.93, 12.0974, 33.5676  </t>
  </si>
  <si>
    <t xml:space="preserve">   16.91, 12.1212, 33.5704  </t>
  </si>
  <si>
    <t xml:space="preserve">   16.77, 12.1421, 33.5666  </t>
  </si>
  <si>
    <t xml:space="preserve">   16.61, 12.1672, 33.5734  </t>
  </si>
  <si>
    <t xml:space="preserve">   16.62, 12.1941, 33.5660  </t>
  </si>
  <si>
    <t xml:space="preserve">   16.42, 12.2251, 33.5731  </t>
  </si>
  <si>
    <t xml:space="preserve">   16.44, 12.2530, 33.5518  </t>
  </si>
  <si>
    <t xml:space="preserve">   16.27, 12.2497, 33.5732  </t>
  </si>
  <si>
    <t xml:space="preserve">   16.15, 12.3071, 33.5943  </t>
  </si>
  <si>
    <t xml:space="preserve">   16.07, 12.3556, 33.5609  </t>
  </si>
  <si>
    <t xml:space="preserve">   15.84, 12.3690, 33.5589  </t>
  </si>
  <si>
    <t xml:space="preserve">   15.81, 12.3881, 33.5651  </t>
  </si>
  <si>
    <t xml:space="preserve">   15.63, 12.4066, 33.5574  </t>
  </si>
  <si>
    <t xml:space="preserve">   15.57, 12.4177, 33.5521  </t>
  </si>
  <si>
    <t xml:space="preserve">   15.60, 12.4193, 33.5500  </t>
  </si>
  <si>
    <t xml:space="preserve">   15.37, 12.4174, 33.5559  </t>
  </si>
  <si>
    <t>MEASUREMENT,4330,2592,O2Concentration[uM],219.261,AirSaturation[%],65.166,Temperature[Deg.C],12.020,CalPhase[Deg],35.891,TCPhase[Deg],36.712,C1RPh[Deg],44.707,C2RPh[Deg],7.995,C1Amp[mV],725.5,C2Amp[mV],808.8,RawTemp[mV],496.2</t>
  </si>
  <si>
    <t xml:space="preserve">   15.36, 12.4226, 33.5588  </t>
  </si>
  <si>
    <t>RecMode true, PID On, Ext'g, Open, Scend sub: Outside Band, depthNum = 29</t>
  </si>
  <si>
    <t xml:space="preserve">   15.22, 12.4314, 33.5570  </t>
  </si>
  <si>
    <t>RecMode true, PID On, Ret'g, Open, Scend sub: Outside Band, depthNum = 29</t>
  </si>
  <si>
    <t xml:space="preserve">   15.08, 12.4366, 33.5596  </t>
  </si>
  <si>
    <t xml:space="preserve">   15.02, 12.4507, 33.5645  </t>
  </si>
  <si>
    <t xml:space="preserve">   14.79, 12.4654, 33.5590  </t>
  </si>
  <si>
    <t xml:space="preserve">   14.81, 12.4778, 33.5591  </t>
  </si>
  <si>
    <t xml:space="preserve">   14.59, 12.4861, 33.5609  </t>
  </si>
  <si>
    <t xml:space="preserve">   14.55, 12.4990, 33.5779  </t>
  </si>
  <si>
    <t xml:space="preserve">   14.37, 12.5389, 33.6085  </t>
  </si>
  <si>
    <t xml:space="preserve">   14.22, 12.6079, 33.5786  </t>
  </si>
  <si>
    <t xml:space="preserve">   14.24, 12.6522, 33.5640  </t>
  </si>
  <si>
    <t xml:space="preserve">   14.01, 12.6744, 33.5601  </t>
  </si>
  <si>
    <t xml:space="preserve">   13.98, 12.6982, 33.5827  </t>
  </si>
  <si>
    <t xml:space="preserve">   13.79, 12.7427, 33.5681  </t>
  </si>
  <si>
    <t xml:space="preserve">   13.70, 12.7677, 33.5799  </t>
  </si>
  <si>
    <t xml:space="preserve">   13.67, 12.8038, 33.5648  </t>
  </si>
  <si>
    <t xml:space="preserve">   13.43, 12.8212, 33.5617  </t>
  </si>
  <si>
    <t xml:space="preserve">   13.40, 12.8378, 33.5691  </t>
  </si>
  <si>
    <t xml:space="preserve">   13.26, 12.8633, 33.5680  </t>
  </si>
  <si>
    <t>MEASUREMENT,4330,2592,O2Concentration[uM],229.292,AirSaturation[%],68.651,Temperature[Deg.C],12.344,CalPhase[Deg],35.170,TCPhase[Deg],35.991,C1RPh[Deg],43.987,C2RPh[Deg],7.996,C1Amp[mV],706.1,C2Amp[mV],807.5,RawTemp[mV],486.2</t>
  </si>
  <si>
    <t xml:space="preserve">   13.05, 12.8823, 33.5631  </t>
  </si>
  <si>
    <t>RecMode true, PID On, Ret'g, Open, Scend sub: Outside Band, depthNum = 30</t>
  </si>
  <si>
    <t xml:space="preserve">   13.01, 12.8960, 33.5605  </t>
  </si>
  <si>
    <t xml:space="preserve">   12.76, 12.9046, 33.5589  </t>
  </si>
  <si>
    <t xml:space="preserve">   12.71, 12.9098, 33.5591  </t>
  </si>
  <si>
    <t xml:space="preserve">   12.60, 12.9137, 33.5588  </t>
  </si>
  <si>
    <t xml:space="preserve">   12.36, 12.9164, 33.5588  </t>
  </si>
  <si>
    <t xml:space="preserve">   12.33, 12.9215, 33.5640  </t>
  </si>
  <si>
    <t xml:space="preserve">   12.14, 12.9309, 33.5648  </t>
  </si>
  <si>
    <t xml:space="preserve">   12.03, 12.9391, 33.5630  </t>
  </si>
  <si>
    <t xml:space="preserve">   12.06, 12.9472, 33.5612  </t>
  </si>
  <si>
    <t xml:space="preserve">   11.83, 12.9543, 33.5666  </t>
  </si>
  <si>
    <t xml:space="preserve">   11.82, 12.9615, 33.5613  </t>
  </si>
  <si>
    <t xml:space="preserve">   11.73, 12.9683, 33.5636  </t>
  </si>
  <si>
    <t xml:space="preserve">   11.49, 12.9768, 33.5694  </t>
  </si>
  <si>
    <t xml:space="preserve">   11.47, 12.9934, 33.5788  </t>
  </si>
  <si>
    <t xml:space="preserve">   11.26, 13.0294, 33.5692  </t>
  </si>
  <si>
    <t>MEASUREMENT,4330,2592,O2Concentration[uM],240.835,AirSaturation[%],72.771,Temperature[Deg.C],12.751,CalPhase[Deg],34.361,TCPhase[Deg],35.182,C1RPh[Deg],43.180,C2RPh[Deg],7.998,C1Amp[mV],684.5,C2Amp[mV],805.7,RawTemp[mV],473.5</t>
  </si>
  <si>
    <t>RecMode true, PID On, Ret'g, Open, Scend sub: Outside Band, depthNum = 31</t>
  </si>
  <si>
    <t xml:space="preserve">   11.14, 13.0395, 33.5571  </t>
  </si>
  <si>
    <t xml:space="preserve">   11.11, 13.0402, 33.5634  </t>
  </si>
  <si>
    <t xml:space="preserve">   10.90, 13.0458, 33.5717  </t>
  </si>
  <si>
    <t xml:space="preserve">   10.88, 13.0619, 33.5660  </t>
  </si>
  <si>
    <t xml:space="preserve">   10.70, 13.0727, 33.5697  </t>
  </si>
  <si>
    <t xml:space="preserve">   10.56, 13.0884, 33.5631  </t>
  </si>
  <si>
    <t xml:space="preserve">   10.54, 13.0945, 33.5674  </t>
  </si>
  <si>
    <t xml:space="preserve">   10.33, 13.1033, 33.5623  </t>
  </si>
  <si>
    <t xml:space="preserve">   10.23, 13.1052, 33.5616  </t>
  </si>
  <si>
    <t xml:space="preserve">   10.17, 13.1088, 33.5665  </t>
  </si>
  <si>
    <t xml:space="preserve">    9.93, 13.1174, 33.5649  </t>
  </si>
  <si>
    <t xml:space="preserve">    9.95, 13.1202, 33.5643  </t>
  </si>
  <si>
    <t xml:space="preserve">    9.77, 13.1252, 33.5646  </t>
  </si>
  <si>
    <t xml:space="preserve">    9.59, 13.1298, 33.5690  </t>
  </si>
  <si>
    <t xml:space="preserve">    9.54, 13.1414, 33.5674  </t>
  </si>
  <si>
    <t>MEASUREMENT,4330,2592,O2Concentration[uM],255.773,AirSaturation[%],77.592,Temperature[Deg.C],12.928,CalPhase[Deg],33.537,TCPhase[Deg],34.358,C1RPh[Deg],42.357,C2RPh[Deg],7.999,C1Amp[mV],662.4,C2Amp[mV],803.8,RawTemp[mV],468.0</t>
  </si>
  <si>
    <t xml:space="preserve">    9.37, 13.1489, 33.5638  </t>
  </si>
  <si>
    <t>RecMode true, PID On, Ret'g, Open, Scend sub: Outside Band, depthNum = 32</t>
  </si>
  <si>
    <t xml:space="preserve">    9.27, 13.1528, 33.5646  </t>
  </si>
  <si>
    <t xml:space="preserve">    9.26, 13.1565, 33.5636  </t>
  </si>
  <si>
    <t xml:space="preserve">    9.12, 13.1586, 33.5631  </t>
  </si>
  <si>
    <t xml:space="preserve">    9.04, 13.1596, 33.5635  </t>
  </si>
  <si>
    <t xml:space="preserve">    8.97, 13.1609, 33.5644  </t>
  </si>
  <si>
    <t>RecMode true, PID On, Ext'g, Open, Scend sub: Outside Band, depthNum = 32</t>
  </si>
  <si>
    <t xml:space="preserve">    8.75, 13.1623, 33.5653  </t>
  </si>
  <si>
    <t xml:space="preserve">    8.74, 13.1648, 33.5669  </t>
  </si>
  <si>
    <t xml:space="preserve">    8.58, 13.1684, 33.5666  </t>
  </si>
  <si>
    <t xml:space="preserve">    8.43, 13.1708, 33.5633  </t>
  </si>
  <si>
    <t xml:space="preserve">    8.41, 13.1709, 33.5654  </t>
  </si>
  <si>
    <t xml:space="preserve">    8.17, 13.1744, 33.5675  </t>
  </si>
  <si>
    <t xml:space="preserve">    8.11, 13.1771, 33.5657  </t>
  </si>
  <si>
    <t xml:space="preserve">    8.00, 13.1784, 33.5646  </t>
  </si>
  <si>
    <t xml:space="preserve">    7.76, 13.1816, 33.5712  </t>
  </si>
  <si>
    <t xml:space="preserve">    7.75, 13.1912, 33.5705  </t>
  </si>
  <si>
    <t xml:space="preserve">    7.60, 13.2009, 33.5691  </t>
  </si>
  <si>
    <t xml:space="preserve">    7.41, 13.2098, 33.5704  </t>
  </si>
  <si>
    <t xml:space="preserve">    7.43, 13.2170, 33.5767  </t>
  </si>
  <si>
    <t>MEASUREMENT,4330,2592,O2Concentration[uM],269.782,AirSaturation[%],82.130,Temperature[Deg.C],13.085,CalPhase[Deg],32.814,TCPhase[Deg],33.635,C1RPh[Deg],41.637,C2RPh[Deg],8.002,C1Amp[mV],642.9,C2Amp[mV],802.1,RawTemp[mV],463.1</t>
  </si>
  <si>
    <t xml:space="preserve">    7.22, 13.2307, 33.5674  </t>
  </si>
  <si>
    <t>RecMode true, PID On, Ret'g, Open, Scend sub: Outside Band, depthNum = 33</t>
  </si>
  <si>
    <t xml:space="preserve">    7.11, 13.2389, 33.5708  </t>
  </si>
  <si>
    <t xml:space="preserve">    7.02, 13.2488, 33.5688  </t>
  </si>
  <si>
    <t xml:space="preserve">    6.78, 13.2589, 33.5672  </t>
  </si>
  <si>
    <t xml:space="preserve">    6.73, 13.2624, 33.5701  </t>
  </si>
  <si>
    <t xml:space="preserve">    6.55, 13.2715, 33.5777  </t>
  </si>
  <si>
    <t xml:space="preserve">    6.43, 13.2845, 33.5647  </t>
  </si>
  <si>
    <t xml:space="preserve">    6.38, 13.2888, 33.5717  </t>
  </si>
  <si>
    <t xml:space="preserve">    6.14, 13.3032, 33.5799  </t>
  </si>
  <si>
    <t xml:space="preserve">    6.10, 13.3251, 33.5680  </t>
  </si>
  <si>
    <t xml:space="preserve">    6.00, 13.3306, 33.5600  </t>
  </si>
  <si>
    <t xml:space="preserve">    5.78, 13.3346, 33.5805  </t>
  </si>
  <si>
    <t xml:space="preserve">    5.73, 13.3574, 33.5761  </t>
  </si>
  <si>
    <t xml:space="preserve">    5.59, 13.3779, 33.5728  </t>
  </si>
  <si>
    <t xml:space="preserve">    5.40, 13.3908, 33.5629  </t>
  </si>
  <si>
    <t>MEASUREMENT,4330,2592,O2Concentration[uM],285.784,AirSaturation[%],87.178,Temperature[Deg.C],13.176,CalPhase[Deg],32.081,TCPhase[Deg],32.902,C1RPh[Deg],40.907,C2RPh[Deg],8.005,C1Amp[mV],623.3,C2Amp[mV],800.7,RawTemp[mV],460.3</t>
  </si>
  <si>
    <t xml:space="preserve">    5.39, 13.3917, 33.5626  </t>
  </si>
  <si>
    <t>RecMode true, PID On, Ret'g, Open, Scend sub: Outside Band, depthNum = 34</t>
  </si>
  <si>
    <t xml:space="preserve">    5.17, 13.3935, 33.5619  </t>
  </si>
  <si>
    <t xml:space="preserve">    5.03, 13.3942, 33.5690  </t>
  </si>
  <si>
    <t xml:space="preserve">    4.98, 13.4025, 33.5690  </t>
  </si>
  <si>
    <t xml:space="preserve">    4.73, 13.4104, 33.5646  </t>
  </si>
  <si>
    <t xml:space="preserve">    4.71, 13.4140, 33.5662  </t>
  </si>
  <si>
    <t xml:space="preserve">    4.61, 13.4176, 33.5667  </t>
  </si>
  <si>
    <t xml:space="preserve">    4.42, 13.4219, 33.5653  </t>
  </si>
  <si>
    <t xml:space="preserve">    4.40, 13.4291, 33.5686  </t>
  </si>
  <si>
    <t xml:space="preserve">    4.29, 13.4359, 33.5661  </t>
  </si>
  <si>
    <t xml:space="preserve">    4.05, 13.4420, 33.5693  </t>
  </si>
  <si>
    <t xml:space="preserve">    4.05, 13.4497, 33.5671  </t>
  </si>
  <si>
    <t xml:space="preserve">    3.88, 13.4552, 33.5667  </t>
  </si>
  <si>
    <t xml:space="preserve">    3.68, 13.4598, 33.5700  </t>
  </si>
  <si>
    <t xml:space="preserve">    3.64, 13.4658, 33.5677  </t>
  </si>
  <si>
    <t xml:space="preserve">    3.47, 13.4747, 33.5658  </t>
  </si>
  <si>
    <t xml:space="preserve">    3.33, 13.4788, 33.5656  </t>
  </si>
  <si>
    <t xml:space="preserve">    3.28, 13.4866, 33.5670  </t>
  </si>
  <si>
    <t xml:space="preserve">    3.07, 13.4916, 33.5670  </t>
  </si>
  <si>
    <t>MEASUREMENT,4330,2592,O2Concentration[uM],299.541,AirSaturation[%],91.703,Temperature[Deg.C],13.337,CalPhase[Deg],31.449,TCPhase[Deg],32.270,C1RPh[Deg],40.278,C2RPh[Deg],8.008,C1Amp[mV],606.7,C2Amp[mV],799.9,RawTemp[mV],455.2</t>
  </si>
  <si>
    <t xml:space="preserve">    2.98, 13.4958, 33.5644  </t>
  </si>
  <si>
    <t>RecMode true, PID On, Ret'g, Open, Scend sub: Outside Band, depthNum = 35</t>
  </si>
  <si>
    <t xml:space="preserve">    2.94, 13.4996, 33.5649  </t>
  </si>
  <si>
    <t xml:space="preserve">    2.70, 13.5035, 33.5652  </t>
  </si>
  <si>
    <t xml:space="preserve">    2.67, 13.5035, 33.5658  </t>
  </si>
  <si>
    <t xml:space="preserve">    2.54, 13.5076, 33.5656  </t>
  </si>
  <si>
    <t xml:space="preserve">    2.30, 13.5091, 33.5658  </t>
  </si>
  <si>
    <t xml:space="preserve">    2.30, 13.5134, 33.5651  </t>
  </si>
  <si>
    <t xml:space="preserve">    2.13, 13.5171, 33.5683  </t>
  </si>
  <si>
    <t xml:space="preserve">    1.94, 13.5242, 33.5723  </t>
  </si>
  <si>
    <t xml:space="preserve">    1.92, 13.5377, 33.5658  </t>
  </si>
  <si>
    <t xml:space="preserve">    1.70, 13.5432, 33.5674  </t>
  </si>
  <si>
    <t xml:space="preserve">    1.57, 13.5539, 33.5687  </t>
  </si>
  <si>
    <t xml:space="preserve">    1.53, 13.5702, 33.5752  </t>
  </si>
  <si>
    <t xml:space="preserve">    1.28, 13.5949, 33.5738  </t>
  </si>
  <si>
    <t xml:space="preserve">    1.21, 13.6148, 33.5681  </t>
  </si>
  <si>
    <t xml:space="preserve">    1.11, 13.6254, 33.5750  </t>
  </si>
  <si>
    <t>MEASUREMENT,4330,2592,O2Concentration[uM],320.645,AirSaturation[%],98.448,Temperature[Deg.C],13.467,CalPhase[Deg],30.598,TCPhase[Deg],31.419,C1RPh[Deg],39.430,C2RPh[Deg],8.011,C1Amp[mV],585.1,C2Amp[mV],799.8,RawTemp[mV],451.2</t>
  </si>
  <si>
    <t>RecMode true, PID On, Ret'g, Open, Scend sub: Outside Band, depthNum = 36</t>
  </si>
  <si>
    <t>sending binaverage</t>
  </si>
  <si>
    <t xml:space="preserve">    0.89, 13.6449, 33.5739  </t>
  </si>
  <si>
    <t>RecMode true, PID On, Stopped, Open, Scend sub: Outside Band, depthNum = 36</t>
  </si>
  <si>
    <t xml:space="preserve">    0.84, 13.6636, 33.5679  </t>
  </si>
  <si>
    <t xml:space="preserve">profile stopped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</si>
  <si>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</si>
  <si>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</si>
  <si>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</si>
  <si>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</si>
  <si>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</si>
  <si>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</si>
  <si>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</si>
  <si>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</si>
  <si>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</si>
  <si>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</si>
  <si>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</si>
  <si>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2.00,  19.2050,  35.1363, 19  </t>
  </si>
  <si>
    <t xml:space="preserve">    3.96,  19.2045,  35.1362, 20  </t>
  </si>
  <si>
    <t xml:space="preserve">    6.05,  19.2052,  35.1362, 18  </t>
  </si>
  <si>
    <t xml:space="preserve">    8.13,  19.2042,  35.1363, 26  </t>
  </si>
  <si>
    <t xml:space="preserve">    9.43,  19.2043,  35.1365, 143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</si>
  <si>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</si>
  <si>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</si>
  <si>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</si>
  <si>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</si>
  <si>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</si>
  <si>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</si>
  <si>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00144B05894013  </t>
  </si>
  <si>
    <t xml:space="preserve">00284B04894014  </t>
  </si>
  <si>
    <t xml:space="preserve">003C4B05894012  </t>
  </si>
  <si>
    <t xml:space="preserve">00514B0489401A  </t>
  </si>
  <si>
    <t xml:space="preserve">005E4B0489408F  </t>
  </si>
  <si>
    <t>Good dah response; Upload sucessful</t>
  </si>
  <si>
    <t>Closing old engr log file: \SD\2016-10-6T16-26-47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</si>
</sst>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'2016-10-6T16-26-47'!$F$1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'2016-10-6T16-26-47'!$C$2:$C$5339</c:f>
              <c:numCache>
                <c:formatCode>hh:mm:ss.000</c:formatCode>
                <c:ptCount val="5338"/>
                <c:pt idx="0">
                  <c:v>0.68529003472222216</c:v>
                </c:pt>
                <c:pt idx="1">
                  <c:v>0.68529119212962952</c:v>
                </c:pt>
                <c:pt idx="2">
                  <c:v>0.68529236111111114</c:v>
                </c:pt>
                <c:pt idx="3">
                  <c:v>0.6852935185185185</c:v>
                </c:pt>
                <c:pt idx="4">
                  <c:v>0.68529467592592586</c:v>
                </c:pt>
                <c:pt idx="5">
                  <c:v>0.68529583333333333</c:v>
                </c:pt>
                <c:pt idx="6">
                  <c:v>0.68529699074074069</c:v>
                </c:pt>
                <c:pt idx="7">
                  <c:v>0.68529814814814805</c:v>
                </c:pt>
                <c:pt idx="8">
                  <c:v>0.68529930555555563</c:v>
                </c:pt>
                <c:pt idx="9">
                  <c:v>0.68530046296296299</c:v>
                </c:pt>
                <c:pt idx="10">
                  <c:v>0.68530162037037046</c:v>
                </c:pt>
                <c:pt idx="11">
                  <c:v>0.68530278935185185</c:v>
                </c:pt>
                <c:pt idx="12">
                  <c:v>0.68530394675925921</c:v>
                </c:pt>
                <c:pt idx="13">
                  <c:v>0.68530509259259265</c:v>
                </c:pt>
                <c:pt idx="14">
                  <c:v>0.68530625000000001</c:v>
                </c:pt>
                <c:pt idx="15">
                  <c:v>0.68533060185185191</c:v>
                </c:pt>
                <c:pt idx="16">
                  <c:v>0.68538973379629631</c:v>
                </c:pt>
                <c:pt idx="17">
                  <c:v>0.68539093749999991</c:v>
                </c:pt>
                <c:pt idx="18">
                  <c:v>0.68539211805555544</c:v>
                </c:pt>
                <c:pt idx="19">
                  <c:v>0.68539328703703706</c:v>
                </c:pt>
                <c:pt idx="20">
                  <c:v>0.68539443287037038</c:v>
                </c:pt>
                <c:pt idx="21">
                  <c:v>0.68539561342592592</c:v>
                </c:pt>
                <c:pt idx="22">
                  <c:v>0.68539679398148146</c:v>
                </c:pt>
                <c:pt idx="23">
                  <c:v>0.68539797453703699</c:v>
                </c:pt>
                <c:pt idx="24">
                  <c:v>0.68539915509259253</c:v>
                </c:pt>
                <c:pt idx="25">
                  <c:v>0.68540033564814806</c:v>
                </c:pt>
                <c:pt idx="26">
                  <c:v>0.6854015162037036</c:v>
                </c:pt>
                <c:pt idx="27">
                  <c:v>0.68540270833333328</c:v>
                </c:pt>
                <c:pt idx="28">
                  <c:v>0.68540388888888881</c:v>
                </c:pt>
                <c:pt idx="29">
                  <c:v>0.68540506944444435</c:v>
                </c:pt>
                <c:pt idx="30">
                  <c:v>0.68540623842592596</c:v>
                </c:pt>
                <c:pt idx="31">
                  <c:v>0.68540743055555564</c:v>
                </c:pt>
                <c:pt idx="32">
                  <c:v>0.68540861111111118</c:v>
                </c:pt>
                <c:pt idx="33">
                  <c:v>0.68540979166666671</c:v>
                </c:pt>
                <c:pt idx="34">
                  <c:v>0.68541097222222225</c:v>
                </c:pt>
                <c:pt idx="35">
                  <c:v>0.68541215277777778</c:v>
                </c:pt>
                <c:pt idx="36">
                  <c:v>0.68541334490740746</c:v>
                </c:pt>
                <c:pt idx="37">
                  <c:v>0.685414525462963</c:v>
                </c:pt>
                <c:pt idx="38">
                  <c:v>0.6854156944444445</c:v>
                </c:pt>
                <c:pt idx="39">
                  <c:v>0.68541687500000004</c:v>
                </c:pt>
                <c:pt idx="40">
                  <c:v>0.6854180671296296</c:v>
                </c:pt>
                <c:pt idx="41">
                  <c:v>0.68541924768518525</c:v>
                </c:pt>
                <c:pt idx="42">
                  <c:v>0.68542042824074079</c:v>
                </c:pt>
                <c:pt idx="43">
                  <c:v>0.68542160879629632</c:v>
                </c:pt>
                <c:pt idx="44">
                  <c:v>0.68542280092592589</c:v>
                </c:pt>
                <c:pt idx="45">
                  <c:v>0.68542398148148154</c:v>
                </c:pt>
                <c:pt idx="46">
                  <c:v>0.68542516203703707</c:v>
                </c:pt>
                <c:pt idx="47">
                  <c:v>0.68542634259259261</c:v>
                </c:pt>
                <c:pt idx="48">
                  <c:v>0.68542752314814814</c:v>
                </c:pt>
                <c:pt idx="49">
                  <c:v>0.68542871527777782</c:v>
                </c:pt>
                <c:pt idx="50">
                  <c:v>0.68542988425925921</c:v>
                </c:pt>
                <c:pt idx="51">
                  <c:v>0.68543106481481475</c:v>
                </c:pt>
                <c:pt idx="52">
                  <c:v>0.6854322453703704</c:v>
                </c:pt>
                <c:pt idx="53">
                  <c:v>0.68543343749999996</c:v>
                </c:pt>
                <c:pt idx="54">
                  <c:v>0.6854346180555555</c:v>
                </c:pt>
                <c:pt idx="55">
                  <c:v>0.68543579861111115</c:v>
                </c:pt>
                <c:pt idx="56">
                  <c:v>0.68543697916666668</c:v>
                </c:pt>
                <c:pt idx="57">
                  <c:v>0.68543820601851857</c:v>
                </c:pt>
                <c:pt idx="58">
                  <c:v>0.68543938657407411</c:v>
                </c:pt>
                <c:pt idx="59">
                  <c:v>0.68544054398148146</c:v>
                </c:pt>
                <c:pt idx="60">
                  <c:v>0.68549960648148145</c:v>
                </c:pt>
                <c:pt idx="61">
                  <c:v>0.68551233796296296</c:v>
                </c:pt>
                <c:pt idx="62">
                  <c:v>0.68552395833333335</c:v>
                </c:pt>
                <c:pt idx="63">
                  <c:v>0.68553561342592595</c:v>
                </c:pt>
                <c:pt idx="64">
                  <c:v>0.68554834490740735</c:v>
                </c:pt>
                <c:pt idx="65">
                  <c:v>0.68562480324074071</c:v>
                </c:pt>
                <c:pt idx="66">
                  <c:v>0.68562596064814818</c:v>
                </c:pt>
                <c:pt idx="67">
                  <c:v>0.68562725694444449</c:v>
                </c:pt>
                <c:pt idx="68">
                  <c:v>0.68566315972222214</c:v>
                </c:pt>
                <c:pt idx="69">
                  <c:v>0.68566431712962961</c:v>
                </c:pt>
                <c:pt idx="70">
                  <c:v>0.68566548611111111</c:v>
                </c:pt>
                <c:pt idx="71">
                  <c:v>0.68566672453703703</c:v>
                </c:pt>
                <c:pt idx="72">
                  <c:v>0.68566792824074074</c:v>
                </c:pt>
                <c:pt idx="73">
                  <c:v>0.68533193287037042</c:v>
                </c:pt>
                <c:pt idx="74">
                  <c:v>0.6853319560185186</c:v>
                </c:pt>
                <c:pt idx="75">
                  <c:v>0.68534353009259252</c:v>
                </c:pt>
                <c:pt idx="76">
                  <c:v>0.68534355324074081</c:v>
                </c:pt>
                <c:pt idx="77">
                  <c:v>0.68535513888888888</c:v>
                </c:pt>
                <c:pt idx="78">
                  <c:v>0.68535516203703706</c:v>
                </c:pt>
                <c:pt idx="79">
                  <c:v>0.68535517361111109</c:v>
                </c:pt>
                <c:pt idx="80">
                  <c:v>0.68535519675925916</c:v>
                </c:pt>
                <c:pt idx="81">
                  <c:v>0.68536670138888889</c:v>
                </c:pt>
                <c:pt idx="82">
                  <c:v>0.68536679398148148</c:v>
                </c:pt>
                <c:pt idx="83">
                  <c:v>0.68536680555555562</c:v>
                </c:pt>
                <c:pt idx="84">
                  <c:v>0.68536682870370369</c:v>
                </c:pt>
                <c:pt idx="85">
                  <c:v>0.68537828703703696</c:v>
                </c:pt>
                <c:pt idx="86">
                  <c:v>0.68537831018518514</c:v>
                </c:pt>
                <c:pt idx="87">
                  <c:v>0.68537832175925928</c:v>
                </c:pt>
                <c:pt idx="88">
                  <c:v>0.68537834490740746</c:v>
                </c:pt>
                <c:pt idx="89">
                  <c:v>0.68568844907407411</c:v>
                </c:pt>
                <c:pt idx="90">
                  <c:v>0.68544188657407412</c:v>
                </c:pt>
                <c:pt idx="91">
                  <c:v>0.68569091435185181</c:v>
                </c:pt>
                <c:pt idx="92">
                  <c:v>0.68550121527777774</c:v>
                </c:pt>
                <c:pt idx="93">
                  <c:v>0.68569335648148144</c:v>
                </c:pt>
                <c:pt idx="94">
                  <c:v>0.68551362268518512</c:v>
                </c:pt>
                <c:pt idx="95">
                  <c:v>0.68569581018518522</c:v>
                </c:pt>
                <c:pt idx="96">
                  <c:v>0.68552528935185186</c:v>
                </c:pt>
                <c:pt idx="97">
                  <c:v>0.68569826388888888</c:v>
                </c:pt>
                <c:pt idx="98">
                  <c:v>0.68553715277777771</c:v>
                </c:pt>
                <c:pt idx="99">
                  <c:v>0.68570072916666669</c:v>
                </c:pt>
                <c:pt idx="100">
                  <c:v>0.68554997685185182</c:v>
                </c:pt>
                <c:pt idx="101">
                  <c:v>0.68570317129629632</c:v>
                </c:pt>
                <c:pt idx="102">
                  <c:v>0.6855559375000001</c:v>
                </c:pt>
                <c:pt idx="103">
                  <c:v>0.68570563657407402</c:v>
                </c:pt>
                <c:pt idx="104">
                  <c:v>0.68556164351851845</c:v>
                </c:pt>
                <c:pt idx="105">
                  <c:v>0.68570809027777779</c:v>
                </c:pt>
                <c:pt idx="106">
                  <c:v>0.68556743055555558</c:v>
                </c:pt>
                <c:pt idx="107">
                  <c:v>0.6857105555555556</c:v>
                </c:pt>
                <c:pt idx="108">
                  <c:v>0.68557336805555558</c:v>
                </c:pt>
                <c:pt idx="109">
                  <c:v>0.68571299768518523</c:v>
                </c:pt>
                <c:pt idx="110">
                  <c:v>0.68557907407407415</c:v>
                </c:pt>
                <c:pt idx="111">
                  <c:v>0.68571546296296304</c:v>
                </c:pt>
                <c:pt idx="112">
                  <c:v>0.68558487268518509</c:v>
                </c:pt>
                <c:pt idx="113">
                  <c:v>0.68571790509259267</c:v>
                </c:pt>
                <c:pt idx="114">
                  <c:v>0.68559074074074078</c:v>
                </c:pt>
                <c:pt idx="115">
                  <c:v>0.6857203819444444</c:v>
                </c:pt>
                <c:pt idx="116">
                  <c:v>0.68559645833333338</c:v>
                </c:pt>
                <c:pt idx="117">
                  <c:v>0.68572282407407403</c:v>
                </c:pt>
                <c:pt idx="118">
                  <c:v>0.68560234953703703</c:v>
                </c:pt>
                <c:pt idx="119">
                  <c:v>0.68572528935185184</c:v>
                </c:pt>
                <c:pt idx="120">
                  <c:v>0.68560791666666665</c:v>
                </c:pt>
                <c:pt idx="121">
                  <c:v>0.68572868055555558</c:v>
                </c:pt>
                <c:pt idx="122">
                  <c:v>0.68573461805555558</c:v>
                </c:pt>
                <c:pt idx="123">
                  <c:v>0.68573577546296294</c:v>
                </c:pt>
                <c:pt idx="124">
                  <c:v>0.6857418287037037</c:v>
                </c:pt>
                <c:pt idx="125">
                  <c:v>0.68577226851851858</c:v>
                </c:pt>
                <c:pt idx="126">
                  <c:v>0.68580497685185182</c:v>
                </c:pt>
                <c:pt idx="127">
                  <c:v>0.68582928240740737</c:v>
                </c:pt>
                <c:pt idx="128">
                  <c:v>0.68583043981481484</c:v>
                </c:pt>
                <c:pt idx="129">
                  <c:v>0.68585474537037039</c:v>
                </c:pt>
                <c:pt idx="130">
                  <c:v>0.68585590277777786</c:v>
                </c:pt>
                <c:pt idx="131">
                  <c:v>0.68588021990740744</c:v>
                </c:pt>
                <c:pt idx="132">
                  <c:v>0.68577437499999994</c:v>
                </c:pt>
                <c:pt idx="133">
                  <c:v>0.68588973379629625</c:v>
                </c:pt>
                <c:pt idx="134">
                  <c:v>0.68589099537037035</c:v>
                </c:pt>
                <c:pt idx="135">
                  <c:v>0.68589214120370368</c:v>
                </c:pt>
                <c:pt idx="136">
                  <c:v>0.68589346064814816</c:v>
                </c:pt>
                <c:pt idx="137">
                  <c:v>0.68592616898148151</c:v>
                </c:pt>
                <c:pt idx="138">
                  <c:v>0.68594172453703706</c:v>
                </c:pt>
                <c:pt idx="139">
                  <c:v>0.68595682870370378</c:v>
                </c:pt>
                <c:pt idx="140">
                  <c:v>0.6859719675925926</c:v>
                </c:pt>
                <c:pt idx="141">
                  <c:v>0.68598707175925933</c:v>
                </c:pt>
                <c:pt idx="142">
                  <c:v>0.68600217592592594</c:v>
                </c:pt>
                <c:pt idx="143">
                  <c:v>0.68601728009259266</c:v>
                </c:pt>
                <c:pt idx="144">
                  <c:v>0.68603238425925916</c:v>
                </c:pt>
                <c:pt idx="145">
                  <c:v>0.68604752314814821</c:v>
                </c:pt>
                <c:pt idx="146">
                  <c:v>0.68606262731481482</c:v>
                </c:pt>
                <c:pt idx="147">
                  <c:v>0.68607773148148155</c:v>
                </c:pt>
                <c:pt idx="148">
                  <c:v>0.68609295138888893</c:v>
                </c:pt>
                <c:pt idx="149">
                  <c:v>0.68610805555555554</c:v>
                </c:pt>
                <c:pt idx="150">
                  <c:v>0.68612318287037033</c:v>
                </c:pt>
                <c:pt idx="151">
                  <c:v>0.68613828703703705</c:v>
                </c:pt>
                <c:pt idx="152">
                  <c:v>0.68615339120370367</c:v>
                </c:pt>
                <c:pt idx="153">
                  <c:v>0.68616849537037039</c:v>
                </c:pt>
                <c:pt idx="154">
                  <c:v>0.68618362268518529</c:v>
                </c:pt>
                <c:pt idx="155">
                  <c:v>0.68619873842592594</c:v>
                </c:pt>
                <c:pt idx="156">
                  <c:v>0.68621384259259255</c:v>
                </c:pt>
                <c:pt idx="157">
                  <c:v>0.68625237268518513</c:v>
                </c:pt>
                <c:pt idx="158">
                  <c:v>0.68625364583333326</c:v>
                </c:pt>
                <c:pt idx="159">
                  <c:v>0.68628871527777779</c:v>
                </c:pt>
                <c:pt idx="160">
                  <c:v>0.68628987268518526</c:v>
                </c:pt>
                <c:pt idx="161">
                  <c:v>0.68629584490740747</c:v>
                </c:pt>
                <c:pt idx="162">
                  <c:v>0.68629122685185184</c:v>
                </c:pt>
                <c:pt idx="163">
                  <c:v>0.6862983796296297</c:v>
                </c:pt>
                <c:pt idx="164">
                  <c:v>0.68629206018518518</c:v>
                </c:pt>
                <c:pt idx="165">
                  <c:v>0.68630085648148142</c:v>
                </c:pt>
                <c:pt idx="166">
                  <c:v>0.68629270833333333</c:v>
                </c:pt>
                <c:pt idx="167">
                  <c:v>0.68630333333333338</c:v>
                </c:pt>
                <c:pt idx="168">
                  <c:v>0.68629349537037043</c:v>
                </c:pt>
                <c:pt idx="169">
                  <c:v>0.68630578703703693</c:v>
                </c:pt>
                <c:pt idx="170">
                  <c:v>0.68629418981481483</c:v>
                </c:pt>
                <c:pt idx="171">
                  <c:v>0.68630827546296302</c:v>
                </c:pt>
                <c:pt idx="172">
                  <c:v>0.68629483796296287</c:v>
                </c:pt>
                <c:pt idx="173">
                  <c:v>0.68631072916666669</c:v>
                </c:pt>
                <c:pt idx="174">
                  <c:v>0.68629511574074076</c:v>
                </c:pt>
                <c:pt idx="175">
                  <c:v>0.68631319444444439</c:v>
                </c:pt>
                <c:pt idx="176">
                  <c:v>0.68629541666666671</c:v>
                </c:pt>
                <c:pt idx="177">
                  <c:v>0.68631564814814816</c:v>
                </c:pt>
                <c:pt idx="178">
                  <c:v>0.68629565972222217</c:v>
                </c:pt>
                <c:pt idx="179">
                  <c:v>0.68631811342592597</c:v>
                </c:pt>
                <c:pt idx="180">
                  <c:v>0.68629700231481483</c:v>
                </c:pt>
                <c:pt idx="181">
                  <c:v>0.68632056712962963</c:v>
                </c:pt>
                <c:pt idx="182">
                  <c:v>0.68629701388888886</c:v>
                </c:pt>
                <c:pt idx="183">
                  <c:v>0.68632304398148147</c:v>
                </c:pt>
                <c:pt idx="184">
                  <c:v>0.68629701388888886</c:v>
                </c:pt>
                <c:pt idx="185">
                  <c:v>0.68632549768518514</c:v>
                </c:pt>
                <c:pt idx="186">
                  <c:v>0.68629702546296301</c:v>
                </c:pt>
                <c:pt idx="187">
                  <c:v>0.68632796296296295</c:v>
                </c:pt>
                <c:pt idx="188">
                  <c:v>0.68629825231481478</c:v>
                </c:pt>
                <c:pt idx="189">
                  <c:v>0.68633041666666672</c:v>
                </c:pt>
                <c:pt idx="190">
                  <c:v>0.68629825231481478</c:v>
                </c:pt>
                <c:pt idx="191">
                  <c:v>0.68633288194444442</c:v>
                </c:pt>
                <c:pt idx="192">
                  <c:v>0.68629826388888893</c:v>
                </c:pt>
                <c:pt idx="193">
                  <c:v>0.68633533564814808</c:v>
                </c:pt>
                <c:pt idx="194">
                  <c:v>0.68629827546296296</c:v>
                </c:pt>
                <c:pt idx="195">
                  <c:v>0.68633781250000003</c:v>
                </c:pt>
                <c:pt idx="196">
                  <c:v>0.68629954861111109</c:v>
                </c:pt>
                <c:pt idx="197">
                  <c:v>0.68634026620370381</c:v>
                </c:pt>
                <c:pt idx="198">
                  <c:v>0.68629954861111109</c:v>
                </c:pt>
                <c:pt idx="199">
                  <c:v>0.68634500000000009</c:v>
                </c:pt>
                <c:pt idx="200">
                  <c:v>0.68634626157407397</c:v>
                </c:pt>
                <c:pt idx="201">
                  <c:v>0.68634741898148155</c:v>
                </c:pt>
                <c:pt idx="202">
                  <c:v>0.68638131944444447</c:v>
                </c:pt>
                <c:pt idx="203">
                  <c:v>0.6863824652777778</c:v>
                </c:pt>
                <c:pt idx="204">
                  <c:v>0.68638471064814821</c:v>
                </c:pt>
                <c:pt idx="205">
                  <c:v>0.6863884027777778</c:v>
                </c:pt>
                <c:pt idx="206">
                  <c:v>0.68638391203703708</c:v>
                </c:pt>
                <c:pt idx="207">
                  <c:v>0.68639097222222223</c:v>
                </c:pt>
                <c:pt idx="208">
                  <c:v>0.68638593749999999</c:v>
                </c:pt>
                <c:pt idx="209">
                  <c:v>0.68639348379629628</c:v>
                </c:pt>
                <c:pt idx="210">
                  <c:v>0.68638594907407402</c:v>
                </c:pt>
                <c:pt idx="211">
                  <c:v>0.68639597222222226</c:v>
                </c:pt>
                <c:pt idx="212">
                  <c:v>0.68638594907407402</c:v>
                </c:pt>
                <c:pt idx="213">
                  <c:v>0.68639842592592581</c:v>
                </c:pt>
                <c:pt idx="214">
                  <c:v>0.68638596064814816</c:v>
                </c:pt>
                <c:pt idx="215">
                  <c:v>0.68640089120370373</c:v>
                </c:pt>
                <c:pt idx="216">
                  <c:v>0.686386099537037</c:v>
                </c:pt>
                <c:pt idx="217">
                  <c:v>0.6864033449074074</c:v>
                </c:pt>
                <c:pt idx="218">
                  <c:v>0.68638644675925919</c:v>
                </c:pt>
                <c:pt idx="219">
                  <c:v>0.68640582175925935</c:v>
                </c:pt>
                <c:pt idx="220">
                  <c:v>0.68638675925925929</c:v>
                </c:pt>
                <c:pt idx="221">
                  <c:v>0.6864082754629629</c:v>
                </c:pt>
                <c:pt idx="222">
                  <c:v>0.68638706018518514</c:v>
                </c:pt>
                <c:pt idx="223">
                  <c:v>0.68641074074074071</c:v>
                </c:pt>
                <c:pt idx="224">
                  <c:v>0.68638736111111109</c:v>
                </c:pt>
                <c:pt idx="225">
                  <c:v>0.68641319444444449</c:v>
                </c:pt>
                <c:pt idx="226">
                  <c:v>0.68638766203703705</c:v>
                </c:pt>
                <c:pt idx="227">
                  <c:v>0.68641565972222229</c:v>
                </c:pt>
                <c:pt idx="228">
                  <c:v>0.68638800925925925</c:v>
                </c:pt>
                <c:pt idx="229">
                  <c:v>0.68641818287037026</c:v>
                </c:pt>
                <c:pt idx="230">
                  <c:v>0.68638961805555565</c:v>
                </c:pt>
                <c:pt idx="231">
                  <c:v>0.68642065972222222</c:v>
                </c:pt>
                <c:pt idx="232">
                  <c:v>0.68638961805555565</c:v>
                </c:pt>
                <c:pt idx="233">
                  <c:v>0.68642311342592599</c:v>
                </c:pt>
                <c:pt idx="234">
                  <c:v>0.68638964120370372</c:v>
                </c:pt>
                <c:pt idx="235">
                  <c:v>0.68642559027777772</c:v>
                </c:pt>
                <c:pt idx="236">
                  <c:v>0.68639085648148146</c:v>
                </c:pt>
                <c:pt idx="237">
                  <c:v>0.68642805555555553</c:v>
                </c:pt>
                <c:pt idx="238">
                  <c:v>0.68639085648148146</c:v>
                </c:pt>
                <c:pt idx="239">
                  <c:v>0.6864305092592593</c:v>
                </c:pt>
                <c:pt idx="240">
                  <c:v>0.6863908680555556</c:v>
                </c:pt>
                <c:pt idx="241">
                  <c:v>0.68643305555555545</c:v>
                </c:pt>
                <c:pt idx="242">
                  <c:v>0.6863908680555556</c:v>
                </c:pt>
                <c:pt idx="243">
                  <c:v>0.68643557870370364</c:v>
                </c:pt>
                <c:pt idx="244">
                  <c:v>0.6863921296296297</c:v>
                </c:pt>
                <c:pt idx="245">
                  <c:v>0.68643804398148145</c:v>
                </c:pt>
                <c:pt idx="246">
                  <c:v>0.68639214120370362</c:v>
                </c:pt>
                <c:pt idx="247">
                  <c:v>0.68644049768518522</c:v>
                </c:pt>
                <c:pt idx="248">
                  <c:v>0.68639215277777776</c:v>
                </c:pt>
                <c:pt idx="249">
                  <c:v>0.68644304398148159</c:v>
                </c:pt>
                <c:pt idx="250">
                  <c:v>0.68639336805555562</c:v>
                </c:pt>
                <c:pt idx="251">
                  <c:v>0.68644549768518515</c:v>
                </c:pt>
                <c:pt idx="252">
                  <c:v>0.68639336805555562</c:v>
                </c:pt>
                <c:pt idx="253">
                  <c:v>0.68644796296296295</c:v>
                </c:pt>
                <c:pt idx="254">
                  <c:v>0.68639337962962965</c:v>
                </c:pt>
                <c:pt idx="255">
                  <c:v>0.68645048611111115</c:v>
                </c:pt>
                <c:pt idx="256">
                  <c:v>0.6863933912037038</c:v>
                </c:pt>
                <c:pt idx="257">
                  <c:v>0.68645530092592599</c:v>
                </c:pt>
                <c:pt idx="258">
                  <c:v>0.68639467592592596</c:v>
                </c:pt>
                <c:pt idx="259">
                  <c:v>0.68645782407407407</c:v>
                </c:pt>
                <c:pt idx="260">
                  <c:v>0.68639467592592596</c:v>
                </c:pt>
                <c:pt idx="261">
                  <c:v>0.68646255787037036</c:v>
                </c:pt>
                <c:pt idx="262">
                  <c:v>0.68646381944444446</c:v>
                </c:pt>
                <c:pt idx="263">
                  <c:v>0.68646731481481471</c:v>
                </c:pt>
                <c:pt idx="264">
                  <c:v>0.68650122685185189</c:v>
                </c:pt>
                <c:pt idx="265">
                  <c:v>0.68653394675925927</c:v>
                </c:pt>
                <c:pt idx="266">
                  <c:v>0.68650916666666673</c:v>
                </c:pt>
                <c:pt idx="267">
                  <c:v>0.68654234953703697</c:v>
                </c:pt>
                <c:pt idx="268">
                  <c:v>0.68654236111111111</c:v>
                </c:pt>
                <c:pt idx="269">
                  <c:v>0.6865424537037037</c:v>
                </c:pt>
                <c:pt idx="270">
                  <c:v>0.68654274305555552</c:v>
                </c:pt>
                <c:pt idx="271">
                  <c:v>0.68654307870370379</c:v>
                </c:pt>
                <c:pt idx="272">
                  <c:v>0.68654364583333338</c:v>
                </c:pt>
                <c:pt idx="273">
                  <c:v>0.68654385416666663</c:v>
                </c:pt>
                <c:pt idx="274">
                  <c:v>0.68654390046296287</c:v>
                </c:pt>
                <c:pt idx="275">
                  <c:v>0.68654421296296297</c:v>
                </c:pt>
                <c:pt idx="276">
                  <c:v>0.68654609953703705</c:v>
                </c:pt>
                <c:pt idx="277">
                  <c:v>0.68654611111111119</c:v>
                </c:pt>
                <c:pt idx="278">
                  <c:v>0.686549050925926</c:v>
                </c:pt>
                <c:pt idx="279">
                  <c:v>0.68655054398148152</c:v>
                </c:pt>
                <c:pt idx="280">
                  <c:v>0.68655203703703693</c:v>
                </c:pt>
                <c:pt idx="281">
                  <c:v>0.68655230324074079</c:v>
                </c:pt>
                <c:pt idx="282">
                  <c:v>0.68655355324074074</c:v>
                </c:pt>
                <c:pt idx="283">
                  <c:v>0.68655502314814809</c:v>
                </c:pt>
                <c:pt idx="284">
                  <c:v>0.68655502314814809</c:v>
                </c:pt>
                <c:pt idx="285">
                  <c:v>0.68655503472222223</c:v>
                </c:pt>
                <c:pt idx="286">
                  <c:v>0.68655548611111117</c:v>
                </c:pt>
                <c:pt idx="287">
                  <c:v>0.68655662037037046</c:v>
                </c:pt>
                <c:pt idx="288">
                  <c:v>0.68655663194444438</c:v>
                </c:pt>
                <c:pt idx="289">
                  <c:v>0.68655663194444438</c:v>
                </c:pt>
                <c:pt idx="290">
                  <c:v>0.68655795138888898</c:v>
                </c:pt>
                <c:pt idx="291">
                  <c:v>0.6865579629629629</c:v>
                </c:pt>
                <c:pt idx="292">
                  <c:v>0.6865579629629629</c:v>
                </c:pt>
                <c:pt idx="293">
                  <c:v>0.68655797453703704</c:v>
                </c:pt>
                <c:pt idx="294">
                  <c:v>0.68655944444444439</c:v>
                </c:pt>
                <c:pt idx="295">
                  <c:v>0.68655945601851853</c:v>
                </c:pt>
                <c:pt idx="296">
                  <c:v>0.68655968749999996</c:v>
                </c:pt>
                <c:pt idx="297">
                  <c:v>0.68656093750000002</c:v>
                </c:pt>
                <c:pt idx="298">
                  <c:v>0.68656094907407406</c:v>
                </c:pt>
                <c:pt idx="299">
                  <c:v>0.68656118055555559</c:v>
                </c:pt>
                <c:pt idx="300">
                  <c:v>0.68656247685185179</c:v>
                </c:pt>
                <c:pt idx="301">
                  <c:v>0.68656247685185179</c:v>
                </c:pt>
                <c:pt idx="302">
                  <c:v>0.68656248842592593</c:v>
                </c:pt>
                <c:pt idx="303">
                  <c:v>0.6865640277777777</c:v>
                </c:pt>
                <c:pt idx="304">
                  <c:v>0.68656403935185184</c:v>
                </c:pt>
                <c:pt idx="305">
                  <c:v>0.68656403935185184</c:v>
                </c:pt>
                <c:pt idx="306">
                  <c:v>0.68656405092592587</c:v>
                </c:pt>
                <c:pt idx="307">
                  <c:v>0.68656553240740736</c:v>
                </c:pt>
                <c:pt idx="308">
                  <c:v>0.68656554398148151</c:v>
                </c:pt>
                <c:pt idx="309">
                  <c:v>0.68656555555555554</c:v>
                </c:pt>
                <c:pt idx="310">
                  <c:v>0.68656555555555554</c:v>
                </c:pt>
                <c:pt idx="311">
                  <c:v>0.68656555555555554</c:v>
                </c:pt>
                <c:pt idx="312">
                  <c:v>0.68657900462962962</c:v>
                </c:pt>
                <c:pt idx="313">
                  <c:v>0.68661503472222218</c:v>
                </c:pt>
                <c:pt idx="314">
                  <c:v>0.68661871527777774</c:v>
                </c:pt>
                <c:pt idx="315">
                  <c:v>0.68661997685185183</c:v>
                </c:pt>
                <c:pt idx="316">
                  <c:v>0.68662115740740737</c:v>
                </c:pt>
                <c:pt idx="317">
                  <c:v>0.6866223379629629</c:v>
                </c:pt>
                <c:pt idx="318">
                  <c:v>0.68665518518518509</c:v>
                </c:pt>
                <c:pt idx="319">
                  <c:v>0.68665646990740736</c:v>
                </c:pt>
                <c:pt idx="320">
                  <c:v>0.68665769675925936</c:v>
                </c:pt>
                <c:pt idx="321">
                  <c:v>0.68667042824074065</c:v>
                </c:pt>
                <c:pt idx="322">
                  <c:v>0.68667049768518529</c:v>
                </c:pt>
                <c:pt idx="323">
                  <c:v>0.68669591435185184</c:v>
                </c:pt>
                <c:pt idx="324">
                  <c:v>0.68664806712962967</c:v>
                </c:pt>
                <c:pt idx="325">
                  <c:v>0.68675377314814812</c:v>
                </c:pt>
                <c:pt idx="326">
                  <c:v>0.68667402777777775</c:v>
                </c:pt>
                <c:pt idx="327">
                  <c:v>0.68668278935185179</c:v>
                </c:pt>
                <c:pt idx="328">
                  <c:v>0.68675991898148148</c:v>
                </c:pt>
                <c:pt idx="329">
                  <c:v>0.68670851851851855</c:v>
                </c:pt>
                <c:pt idx="330">
                  <c:v>0.68675328703703709</c:v>
                </c:pt>
                <c:pt idx="331">
                  <c:v>0.6867636574074073</c:v>
                </c:pt>
                <c:pt idx="332">
                  <c:v>0.68676481481481488</c:v>
                </c:pt>
                <c:pt idx="333">
                  <c:v>0.68676621527777781</c:v>
                </c:pt>
                <c:pt idx="334">
                  <c:v>0.68676751157407401</c:v>
                </c:pt>
                <c:pt idx="335">
                  <c:v>0.68676870370370369</c:v>
                </c:pt>
                <c:pt idx="336">
                  <c:v>0.68676984953703701</c:v>
                </c:pt>
                <c:pt idx="337">
                  <c:v>0.68680151620370378</c:v>
                </c:pt>
                <c:pt idx="338">
                  <c:v>0.68678802083333335</c:v>
                </c:pt>
                <c:pt idx="339">
                  <c:v>0.68680650462962956</c:v>
                </c:pt>
                <c:pt idx="340">
                  <c:v>0.68682273148148143</c:v>
                </c:pt>
                <c:pt idx="341">
                  <c:v>0.68684059027777777</c:v>
                </c:pt>
                <c:pt idx="342">
                  <c:v>0.68685745370370377</c:v>
                </c:pt>
                <c:pt idx="343">
                  <c:v>0.68687583333333324</c:v>
                </c:pt>
                <c:pt idx="344">
                  <c:v>0.686892175925926</c:v>
                </c:pt>
                <c:pt idx="345">
                  <c:v>0.68691107638888882</c:v>
                </c:pt>
                <c:pt idx="346">
                  <c:v>0.68691755787037045</c:v>
                </c:pt>
                <c:pt idx="347">
                  <c:v>0.68691871527777781</c:v>
                </c:pt>
                <c:pt idx="348">
                  <c:v>0.68691877314814809</c:v>
                </c:pt>
                <c:pt idx="349">
                  <c:v>0.68692115740740745</c:v>
                </c:pt>
                <c:pt idx="350">
                  <c:v>0.68692690972222226</c:v>
                </c:pt>
                <c:pt idx="351">
                  <c:v>0.68692725694444434</c:v>
                </c:pt>
                <c:pt idx="352">
                  <c:v>0.68692728009259252</c:v>
                </c:pt>
                <c:pt idx="353">
                  <c:v>0.68692729166666666</c:v>
                </c:pt>
                <c:pt idx="354">
                  <c:v>0.68692731481481484</c:v>
                </c:pt>
                <c:pt idx="355">
                  <c:v>0.6869370023148148</c:v>
                </c:pt>
                <c:pt idx="356">
                  <c:v>0.68693931712962952</c:v>
                </c:pt>
                <c:pt idx="357">
                  <c:v>0.68693935185185184</c:v>
                </c:pt>
                <c:pt idx="358">
                  <c:v>0.68695965277777782</c:v>
                </c:pt>
                <c:pt idx="359">
                  <c:v>0.68696175925925929</c:v>
                </c:pt>
                <c:pt idx="360">
                  <c:v>0.68699025462962959</c:v>
                </c:pt>
                <c:pt idx="361">
                  <c:v>0.68699144675925927</c:v>
                </c:pt>
                <c:pt idx="362">
                  <c:v>0.68699144675925927</c:v>
                </c:pt>
                <c:pt idx="363">
                  <c:v>0.68699144675925927</c:v>
                </c:pt>
                <c:pt idx="364">
                  <c:v>0.68699743055555551</c:v>
                </c:pt>
                <c:pt idx="365">
                  <c:v>0.68699998842592602</c:v>
                </c:pt>
                <c:pt idx="366">
                  <c:v>0.68702805555555557</c:v>
                </c:pt>
                <c:pt idx="367">
                  <c:v>0.68703107638888883</c:v>
                </c:pt>
                <c:pt idx="368">
                  <c:v>0.68706578703703702</c:v>
                </c:pt>
                <c:pt idx="369">
                  <c:v>0.68707650462962955</c:v>
                </c:pt>
                <c:pt idx="370">
                  <c:v>0.68708282407407406</c:v>
                </c:pt>
                <c:pt idx="371">
                  <c:v>0.68709685185185176</c:v>
                </c:pt>
                <c:pt idx="372">
                  <c:v>0.68710042824074069</c:v>
                </c:pt>
                <c:pt idx="373">
                  <c:v>0.68710168981481479</c:v>
                </c:pt>
                <c:pt idx="374">
                  <c:v>0.68713450231481488</c:v>
                </c:pt>
                <c:pt idx="375">
                  <c:v>0.68713575231481483</c:v>
                </c:pt>
                <c:pt idx="376">
                  <c:v>0.68716738425925927</c:v>
                </c:pt>
                <c:pt idx="377">
                  <c:v>0.68716739583333331</c:v>
                </c:pt>
                <c:pt idx="378">
                  <c:v>0.68716739583333331</c:v>
                </c:pt>
                <c:pt idx="379">
                  <c:v>0.68716740740740745</c:v>
                </c:pt>
                <c:pt idx="380">
                  <c:v>0.68717097222222223</c:v>
                </c:pt>
                <c:pt idx="381">
                  <c:v>0.68717593750000006</c:v>
                </c:pt>
                <c:pt idx="382">
                  <c:v>0.68720401620370364</c:v>
                </c:pt>
                <c:pt idx="383">
                  <c:v>0.68720525462962956</c:v>
                </c:pt>
                <c:pt idx="384">
                  <c:v>0.68723940972222219</c:v>
                </c:pt>
                <c:pt idx="385">
                  <c:v>0.68724188657407403</c:v>
                </c:pt>
                <c:pt idx="386">
                  <c:v>0.68727233796296294</c:v>
                </c:pt>
                <c:pt idx="387">
                  <c:v>0.68727350694444445</c:v>
                </c:pt>
                <c:pt idx="388">
                  <c:v>0.68727350694444445</c:v>
                </c:pt>
                <c:pt idx="389">
                  <c:v>0.68727413194444453</c:v>
                </c:pt>
                <c:pt idx="390">
                  <c:v>0.68727960648148156</c:v>
                </c:pt>
                <c:pt idx="391">
                  <c:v>0.68730885416666665</c:v>
                </c:pt>
                <c:pt idx="392">
                  <c:v>0.6873113657407407</c:v>
                </c:pt>
                <c:pt idx="393">
                  <c:v>0.68734291666666669</c:v>
                </c:pt>
                <c:pt idx="394">
                  <c:v>0.68734510416666661</c:v>
                </c:pt>
                <c:pt idx="395">
                  <c:v>0.68734625000000005</c:v>
                </c:pt>
                <c:pt idx="396">
                  <c:v>0.68734626157407408</c:v>
                </c:pt>
                <c:pt idx="397">
                  <c:v>0.68734626157407408</c:v>
                </c:pt>
                <c:pt idx="398">
                  <c:v>0.68734626157407408</c:v>
                </c:pt>
                <c:pt idx="399">
                  <c:v>0.68735493055555563</c:v>
                </c:pt>
                <c:pt idx="400">
                  <c:v>0.68737828703703707</c:v>
                </c:pt>
                <c:pt idx="401">
                  <c:v>0.68738201388888898</c:v>
                </c:pt>
                <c:pt idx="402">
                  <c:v>0.6874130092592593</c:v>
                </c:pt>
                <c:pt idx="403">
                  <c:v>0.68741732638888886</c:v>
                </c:pt>
                <c:pt idx="404">
                  <c:v>0.68744774305555556</c:v>
                </c:pt>
                <c:pt idx="405">
                  <c:v>0.68745255787037041</c:v>
                </c:pt>
                <c:pt idx="406">
                  <c:v>0.68748246527777779</c:v>
                </c:pt>
                <c:pt idx="407">
                  <c:v>0.68748780092592598</c:v>
                </c:pt>
                <c:pt idx="408">
                  <c:v>0.68752170138888891</c:v>
                </c:pt>
                <c:pt idx="409">
                  <c:v>0.68751717592592598</c:v>
                </c:pt>
                <c:pt idx="410">
                  <c:v>0.68752421296296296</c:v>
                </c:pt>
                <c:pt idx="411">
                  <c:v>0.68755189814814821</c:v>
                </c:pt>
                <c:pt idx="412">
                  <c:v>0.68755461805555562</c:v>
                </c:pt>
                <c:pt idx="413">
                  <c:v>0.68756561342592593</c:v>
                </c:pt>
                <c:pt idx="414">
                  <c:v>0.68756681712962964</c:v>
                </c:pt>
                <c:pt idx="415">
                  <c:v>0.687567974537037</c:v>
                </c:pt>
                <c:pt idx="416">
                  <c:v>0.68759033564814809</c:v>
                </c:pt>
                <c:pt idx="417">
                  <c:v>0.68759165509259257</c:v>
                </c:pt>
                <c:pt idx="418">
                  <c:v>0.68759281250000004</c:v>
                </c:pt>
                <c:pt idx="419">
                  <c:v>0.68759406249999999</c:v>
                </c:pt>
                <c:pt idx="420">
                  <c:v>0.68757289351851858</c:v>
                </c:pt>
                <c:pt idx="421">
                  <c:v>0.68757292824074068</c:v>
                </c:pt>
                <c:pt idx="422">
                  <c:v>0.68757943287037027</c:v>
                </c:pt>
                <c:pt idx="423">
                  <c:v>0.68757959490740739</c:v>
                </c:pt>
                <c:pt idx="424">
                  <c:v>0.68757960648148142</c:v>
                </c:pt>
                <c:pt idx="425">
                  <c:v>0.6875796296296296</c:v>
                </c:pt>
                <c:pt idx="426">
                  <c:v>0.68758662037037033</c:v>
                </c:pt>
                <c:pt idx="427">
                  <c:v>0.68762304398148144</c:v>
                </c:pt>
                <c:pt idx="428">
                  <c:v>0.68762673611111114</c:v>
                </c:pt>
                <c:pt idx="429">
                  <c:v>0.68762813657407407</c:v>
                </c:pt>
                <c:pt idx="430">
                  <c:v>0.68765606481481478</c:v>
                </c:pt>
                <c:pt idx="431">
                  <c:v>0.68766697916666664</c:v>
                </c:pt>
                <c:pt idx="432">
                  <c:v>0.68769078703703712</c:v>
                </c:pt>
                <c:pt idx="433">
                  <c:v>0.68770232638888895</c:v>
                </c:pt>
                <c:pt idx="434">
                  <c:v>0.68772552083333327</c:v>
                </c:pt>
                <c:pt idx="435">
                  <c:v>0.68773770833333325</c:v>
                </c:pt>
                <c:pt idx="436">
                  <c:v>0.68776023148148147</c:v>
                </c:pt>
                <c:pt idx="437">
                  <c:v>0.68777312499999999</c:v>
                </c:pt>
                <c:pt idx="438">
                  <c:v>0.68780579861111113</c:v>
                </c:pt>
                <c:pt idx="439">
                  <c:v>0.68779495370370369</c:v>
                </c:pt>
                <c:pt idx="440">
                  <c:v>0.68781072916666675</c:v>
                </c:pt>
                <c:pt idx="441">
                  <c:v>0.68782967592592603</c:v>
                </c:pt>
                <c:pt idx="442">
                  <c:v>0.68784374999999998</c:v>
                </c:pt>
                <c:pt idx="443">
                  <c:v>0.68786439814814815</c:v>
                </c:pt>
                <c:pt idx="444">
                  <c:v>0.68787910879629621</c:v>
                </c:pt>
                <c:pt idx="445">
                  <c:v>0.68789912037037038</c:v>
                </c:pt>
                <c:pt idx="446">
                  <c:v>0.68791447916666659</c:v>
                </c:pt>
                <c:pt idx="447">
                  <c:v>0.6879338425925926</c:v>
                </c:pt>
                <c:pt idx="448">
                  <c:v>0.68794983796296305</c:v>
                </c:pt>
                <c:pt idx="449">
                  <c:v>0.6879685879629629</c:v>
                </c:pt>
                <c:pt idx="450">
                  <c:v>0.68798520833333343</c:v>
                </c:pt>
                <c:pt idx="451">
                  <c:v>0.68800329861111109</c:v>
                </c:pt>
                <c:pt idx="452">
                  <c:v>0.68802054398148149</c:v>
                </c:pt>
                <c:pt idx="453">
                  <c:v>0.68803800925925929</c:v>
                </c:pt>
                <c:pt idx="454">
                  <c:v>0.68805591435185187</c:v>
                </c:pt>
                <c:pt idx="455">
                  <c:v>0.68807274305555566</c:v>
                </c:pt>
                <c:pt idx="456">
                  <c:v>0.68809130787037043</c:v>
                </c:pt>
                <c:pt idx="457">
                  <c:v>0.68810745370370363</c:v>
                </c:pt>
                <c:pt idx="458">
                  <c:v>0.68812688657407406</c:v>
                </c:pt>
                <c:pt idx="459">
                  <c:v>0.68814217592592586</c:v>
                </c:pt>
                <c:pt idx="460">
                  <c:v>0.68816224537037041</c:v>
                </c:pt>
                <c:pt idx="461">
                  <c:v>0.68817690972222223</c:v>
                </c:pt>
                <c:pt idx="462">
                  <c:v>0.68819759259259261</c:v>
                </c:pt>
                <c:pt idx="463">
                  <c:v>0.68821163194444435</c:v>
                </c:pt>
                <c:pt idx="464">
                  <c:v>0.68823293981481493</c:v>
                </c:pt>
                <c:pt idx="465">
                  <c:v>0.68824634259259254</c:v>
                </c:pt>
                <c:pt idx="466">
                  <c:v>0.68826831018518508</c:v>
                </c:pt>
                <c:pt idx="467">
                  <c:v>0.68828107638888891</c:v>
                </c:pt>
                <c:pt idx="468">
                  <c:v>0.68830363425925922</c:v>
                </c:pt>
                <c:pt idx="469">
                  <c:v>0.68831579861111114</c:v>
                </c:pt>
                <c:pt idx="470">
                  <c:v>0.6883390046296296</c:v>
                </c:pt>
                <c:pt idx="471">
                  <c:v>0.68835050925925934</c:v>
                </c:pt>
                <c:pt idx="472">
                  <c:v>0.68837429398148142</c:v>
                </c:pt>
                <c:pt idx="473">
                  <c:v>0.68838524305555548</c:v>
                </c:pt>
                <c:pt idx="474">
                  <c:v>0.68841199074074078</c:v>
                </c:pt>
                <c:pt idx="475">
                  <c:v>0.68841995370370368</c:v>
                </c:pt>
                <c:pt idx="476">
                  <c:v>0.68844265046296294</c:v>
                </c:pt>
                <c:pt idx="477">
                  <c:v>0.68845467592592591</c:v>
                </c:pt>
                <c:pt idx="478">
                  <c:v>0.68848138888888888</c:v>
                </c:pt>
                <c:pt idx="479">
                  <c:v>0.68848496527777769</c:v>
                </c:pt>
                <c:pt idx="480">
                  <c:v>0.68848939814814825</c:v>
                </c:pt>
                <c:pt idx="481">
                  <c:v>0.68851333333333331</c:v>
                </c:pt>
                <c:pt idx="482">
                  <c:v>0.68852412037037036</c:v>
                </c:pt>
                <c:pt idx="483">
                  <c:v>0.68855339120370374</c:v>
                </c:pt>
                <c:pt idx="484">
                  <c:v>0.68855912037037037</c:v>
                </c:pt>
                <c:pt idx="485">
                  <c:v>0.68858645833333332</c:v>
                </c:pt>
                <c:pt idx="486">
                  <c:v>0.68859356481481482</c:v>
                </c:pt>
                <c:pt idx="487">
                  <c:v>0.68862209490740744</c:v>
                </c:pt>
                <c:pt idx="488">
                  <c:v>0.68862829861111108</c:v>
                </c:pt>
                <c:pt idx="489">
                  <c:v>0.68865753472222224</c:v>
                </c:pt>
                <c:pt idx="490">
                  <c:v>0.68866326388888888</c:v>
                </c:pt>
                <c:pt idx="491">
                  <c:v>0.68869291666666665</c:v>
                </c:pt>
                <c:pt idx="492">
                  <c:v>0.68869866898148147</c:v>
                </c:pt>
                <c:pt idx="493">
                  <c:v>0.68872833333333328</c:v>
                </c:pt>
                <c:pt idx="494">
                  <c:v>0.68873246527777787</c:v>
                </c:pt>
                <c:pt idx="495">
                  <c:v>0.68876370370370366</c:v>
                </c:pt>
                <c:pt idx="496">
                  <c:v>0.68876717592592585</c:v>
                </c:pt>
                <c:pt idx="497">
                  <c:v>0.68879909722222221</c:v>
                </c:pt>
                <c:pt idx="498">
                  <c:v>0.68880190972222222</c:v>
                </c:pt>
                <c:pt idx="499">
                  <c:v>0.68883444444444442</c:v>
                </c:pt>
                <c:pt idx="500">
                  <c:v>0.68883663194444444</c:v>
                </c:pt>
                <c:pt idx="501">
                  <c:v>0.68886986111111115</c:v>
                </c:pt>
                <c:pt idx="502">
                  <c:v>0.68887195601851847</c:v>
                </c:pt>
                <c:pt idx="503">
                  <c:v>0.68890527777777777</c:v>
                </c:pt>
                <c:pt idx="504">
                  <c:v>0.68890651620370369</c:v>
                </c:pt>
                <c:pt idx="505">
                  <c:v>0.68894063657407401</c:v>
                </c:pt>
                <c:pt idx="506">
                  <c:v>0.6889418981481481</c:v>
                </c:pt>
                <c:pt idx="507">
                  <c:v>0.68897552083333335</c:v>
                </c:pt>
                <c:pt idx="508">
                  <c:v>0.68897737268518522</c:v>
                </c:pt>
                <c:pt idx="509">
                  <c:v>0.68901024305555547</c:v>
                </c:pt>
                <c:pt idx="510">
                  <c:v>0.6890114814814815</c:v>
                </c:pt>
                <c:pt idx="511">
                  <c:v>0.68904495370370367</c:v>
                </c:pt>
                <c:pt idx="512">
                  <c:v>0.6890481249999999</c:v>
                </c:pt>
                <c:pt idx="513">
                  <c:v>0.68907968750000004</c:v>
                </c:pt>
                <c:pt idx="514">
                  <c:v>0.68908232638888889</c:v>
                </c:pt>
                <c:pt idx="515">
                  <c:v>0.68911440972222227</c:v>
                </c:pt>
                <c:pt idx="516">
                  <c:v>0.68911766203703706</c:v>
                </c:pt>
                <c:pt idx="517">
                  <c:v>0.68914912037037046</c:v>
                </c:pt>
                <c:pt idx="518">
                  <c:v>0.68915303240740744</c:v>
                </c:pt>
                <c:pt idx="519">
                  <c:v>0.68918567129629638</c:v>
                </c:pt>
                <c:pt idx="520">
                  <c:v>0.68918384259259258</c:v>
                </c:pt>
                <c:pt idx="521">
                  <c:v>0.68919060185185188</c:v>
                </c:pt>
                <c:pt idx="522">
                  <c:v>0.6892185648148148</c:v>
                </c:pt>
                <c:pt idx="523">
                  <c:v>0.68922365740740743</c:v>
                </c:pt>
                <c:pt idx="524">
                  <c:v>0.68925328703703703</c:v>
                </c:pt>
                <c:pt idx="525">
                  <c:v>0.68925901620370367</c:v>
                </c:pt>
                <c:pt idx="526">
                  <c:v>0.68928802083333329</c:v>
                </c:pt>
                <c:pt idx="527">
                  <c:v>0.68929438657407405</c:v>
                </c:pt>
                <c:pt idx="528">
                  <c:v>0.68932273148148149</c:v>
                </c:pt>
                <c:pt idx="529">
                  <c:v>0.68932976851851846</c:v>
                </c:pt>
                <c:pt idx="530">
                  <c:v>0.68935745370370372</c:v>
                </c:pt>
                <c:pt idx="531">
                  <c:v>0.68936516203703702</c:v>
                </c:pt>
                <c:pt idx="532">
                  <c:v>0.68939218750000009</c:v>
                </c:pt>
                <c:pt idx="533">
                  <c:v>0.68940054398148154</c:v>
                </c:pt>
                <c:pt idx="534">
                  <c:v>0.68942689814814806</c:v>
                </c:pt>
                <c:pt idx="535">
                  <c:v>0.68943590277777778</c:v>
                </c:pt>
                <c:pt idx="536">
                  <c:v>0.68946163194444443</c:v>
                </c:pt>
                <c:pt idx="537">
                  <c:v>0.68947127314814816</c:v>
                </c:pt>
                <c:pt idx="538">
                  <c:v>0.68949634259259263</c:v>
                </c:pt>
                <c:pt idx="539">
                  <c:v>0.68950662037037036</c:v>
                </c:pt>
                <c:pt idx="540">
                  <c:v>0.68953106481481485</c:v>
                </c:pt>
                <c:pt idx="541">
                  <c:v>0.68954199074074074</c:v>
                </c:pt>
                <c:pt idx="542">
                  <c:v>0.68956579861111111</c:v>
                </c:pt>
                <c:pt idx="543">
                  <c:v>0.68957733796296294</c:v>
                </c:pt>
                <c:pt idx="544">
                  <c:v>0.6896005092592592</c:v>
                </c:pt>
                <c:pt idx="545">
                  <c:v>0.68961268518518526</c:v>
                </c:pt>
                <c:pt idx="546">
                  <c:v>0.68963523148148154</c:v>
                </c:pt>
                <c:pt idx="547">
                  <c:v>0.68964806712962956</c:v>
                </c:pt>
                <c:pt idx="548">
                  <c:v>0.68966996527777769</c:v>
                </c:pt>
                <c:pt idx="549">
                  <c:v>0.68968343749999994</c:v>
                </c:pt>
                <c:pt idx="550">
                  <c:v>0.68970467592592588</c:v>
                </c:pt>
                <c:pt idx="551">
                  <c:v>0.68971881944444446</c:v>
                </c:pt>
                <c:pt idx="552">
                  <c:v>0.68973939814814811</c:v>
                </c:pt>
                <c:pt idx="553">
                  <c:v>0.68975415509259264</c:v>
                </c:pt>
                <c:pt idx="554">
                  <c:v>0.68977413194444448</c:v>
                </c:pt>
                <c:pt idx="555">
                  <c:v>0.68978952546296302</c:v>
                </c:pt>
                <c:pt idx="556">
                  <c:v>0.68980884259259267</c:v>
                </c:pt>
                <c:pt idx="557">
                  <c:v>0.68982488425925925</c:v>
                </c:pt>
                <c:pt idx="558">
                  <c:v>0.68984356481481479</c:v>
                </c:pt>
                <c:pt idx="559">
                  <c:v>0.68986023148148146</c:v>
                </c:pt>
                <c:pt idx="560">
                  <c:v>0.68989293981481481</c:v>
                </c:pt>
                <c:pt idx="561">
                  <c:v>0.68987828703703702</c:v>
                </c:pt>
                <c:pt idx="562">
                  <c:v>0.68989784722222225</c:v>
                </c:pt>
                <c:pt idx="563">
                  <c:v>0.68991300925925925</c:v>
                </c:pt>
                <c:pt idx="564">
                  <c:v>0.68993087962962962</c:v>
                </c:pt>
                <c:pt idx="565">
                  <c:v>0.68994773148148159</c:v>
                </c:pt>
                <c:pt idx="566">
                  <c:v>0.68996653935185182</c:v>
                </c:pt>
                <c:pt idx="567">
                  <c:v>0.68996768518518525</c:v>
                </c:pt>
                <c:pt idx="568">
                  <c:v>0.68999820601851847</c:v>
                </c:pt>
                <c:pt idx="569">
                  <c:v>0.68999950231481488</c:v>
                </c:pt>
                <c:pt idx="570">
                  <c:v>0.68998246527777773</c:v>
                </c:pt>
                <c:pt idx="571">
                  <c:v>0.69000449074074066</c:v>
                </c:pt>
                <c:pt idx="572">
                  <c:v>0.69001717592592593</c:v>
                </c:pt>
                <c:pt idx="573">
                  <c:v>0.69003739583333334</c:v>
                </c:pt>
                <c:pt idx="574">
                  <c:v>0.69005189814814816</c:v>
                </c:pt>
                <c:pt idx="575">
                  <c:v>0.69007262731481489</c:v>
                </c:pt>
                <c:pt idx="576">
                  <c:v>0.69008663194444442</c:v>
                </c:pt>
                <c:pt idx="577">
                  <c:v>0.69010787037037036</c:v>
                </c:pt>
                <c:pt idx="578">
                  <c:v>0.69012135416666665</c:v>
                </c:pt>
                <c:pt idx="579">
                  <c:v>0.69014311342592594</c:v>
                </c:pt>
                <c:pt idx="580">
                  <c:v>0.69015606481481484</c:v>
                </c:pt>
                <c:pt idx="581">
                  <c:v>0.69017834490740737</c:v>
                </c:pt>
                <c:pt idx="582">
                  <c:v>0.69019078703703707</c:v>
                </c:pt>
                <c:pt idx="583">
                  <c:v>0.69021356481481488</c:v>
                </c:pt>
                <c:pt idx="584">
                  <c:v>0.69022550925925918</c:v>
                </c:pt>
                <c:pt idx="585">
                  <c:v>0.69024880787037046</c:v>
                </c:pt>
                <c:pt idx="586">
                  <c:v>0.69026024305555556</c:v>
                </c:pt>
                <c:pt idx="587">
                  <c:v>0.69028403935185179</c:v>
                </c:pt>
                <c:pt idx="588">
                  <c:v>0.69029496527777778</c:v>
                </c:pt>
                <c:pt idx="589">
                  <c:v>0.69031925925925919</c:v>
                </c:pt>
                <c:pt idx="590">
                  <c:v>0.69032967592592598</c:v>
                </c:pt>
                <c:pt idx="591">
                  <c:v>0.69035688657407412</c:v>
                </c:pt>
                <c:pt idx="592">
                  <c:v>0.6903643981481481</c:v>
                </c:pt>
                <c:pt idx="593">
                  <c:v>0.69038744212962966</c:v>
                </c:pt>
                <c:pt idx="594">
                  <c:v>0.69039913194444447</c:v>
                </c:pt>
                <c:pt idx="595">
                  <c:v>0.6904273495370371</c:v>
                </c:pt>
                <c:pt idx="596">
                  <c:v>0.69043384259259266</c:v>
                </c:pt>
                <c:pt idx="597">
                  <c:v>0.69045791666666656</c:v>
                </c:pt>
                <c:pt idx="598">
                  <c:v>0.69046856481481489</c:v>
                </c:pt>
                <c:pt idx="599">
                  <c:v>0.69049784722222218</c:v>
                </c:pt>
                <c:pt idx="600">
                  <c:v>0.69049900462962965</c:v>
                </c:pt>
                <c:pt idx="601">
                  <c:v>0.69052723379629632</c:v>
                </c:pt>
                <c:pt idx="602">
                  <c:v>0.69052854166666666</c:v>
                </c:pt>
                <c:pt idx="603">
                  <c:v>0.69050354166666672</c:v>
                </c:pt>
                <c:pt idx="604">
                  <c:v>0.69050354166666672</c:v>
                </c:pt>
                <c:pt idx="605">
                  <c:v>0.69053482638888886</c:v>
                </c:pt>
                <c:pt idx="606">
                  <c:v>0.69053800925925923</c:v>
                </c:pt>
                <c:pt idx="607">
                  <c:v>0.69053800925925923</c:v>
                </c:pt>
                <c:pt idx="608">
                  <c:v>0.69056668981481473</c:v>
                </c:pt>
                <c:pt idx="609">
                  <c:v>0.69057028935185183</c:v>
                </c:pt>
                <c:pt idx="610">
                  <c:v>0.69057273148148146</c:v>
                </c:pt>
                <c:pt idx="611">
                  <c:v>0.69057273148148146</c:v>
                </c:pt>
                <c:pt idx="612">
                  <c:v>0.69060347222222218</c:v>
                </c:pt>
                <c:pt idx="613">
                  <c:v>0.69060746527777772</c:v>
                </c:pt>
                <c:pt idx="614">
                  <c:v>0.69060746527777772</c:v>
                </c:pt>
                <c:pt idx="615">
                  <c:v>0.6906389814814814</c:v>
                </c:pt>
                <c:pt idx="616">
                  <c:v>0.69064217592592592</c:v>
                </c:pt>
                <c:pt idx="617">
                  <c:v>0.69064217592592592</c:v>
                </c:pt>
                <c:pt idx="618">
                  <c:v>0.69067449074074083</c:v>
                </c:pt>
                <c:pt idx="619">
                  <c:v>0.69067689814814814</c:v>
                </c:pt>
                <c:pt idx="620">
                  <c:v>0.69067689814814814</c:v>
                </c:pt>
                <c:pt idx="621">
                  <c:v>0.69071003472222225</c:v>
                </c:pt>
                <c:pt idx="622">
                  <c:v>0.69071212962962969</c:v>
                </c:pt>
                <c:pt idx="623">
                  <c:v>0.69071212962962969</c:v>
                </c:pt>
                <c:pt idx="624">
                  <c:v>0.69074559027777782</c:v>
                </c:pt>
                <c:pt idx="625">
                  <c:v>0.69074682870370374</c:v>
                </c:pt>
                <c:pt idx="626">
                  <c:v>0.69074682870370374</c:v>
                </c:pt>
                <c:pt idx="627">
                  <c:v>0.69078115740740742</c:v>
                </c:pt>
                <c:pt idx="628">
                  <c:v>0.69078240740740737</c:v>
                </c:pt>
                <c:pt idx="629">
                  <c:v>0.69078240740740737</c:v>
                </c:pt>
                <c:pt idx="630">
                  <c:v>0.69081578703703705</c:v>
                </c:pt>
                <c:pt idx="631">
                  <c:v>0.69081578703703705</c:v>
                </c:pt>
                <c:pt idx="632">
                  <c:v>0.6908194328703704</c:v>
                </c:pt>
                <c:pt idx="633">
                  <c:v>0.69084868055555548</c:v>
                </c:pt>
                <c:pt idx="634">
                  <c:v>0.69085052083333343</c:v>
                </c:pt>
                <c:pt idx="635">
                  <c:v>0.69085052083333343</c:v>
                </c:pt>
                <c:pt idx="636">
                  <c:v>0.6908852314814814</c:v>
                </c:pt>
                <c:pt idx="637">
                  <c:v>0.6908852314814814</c:v>
                </c:pt>
                <c:pt idx="638">
                  <c:v>0.69088929398148158</c:v>
                </c:pt>
                <c:pt idx="639">
                  <c:v>0.69091854166666666</c:v>
                </c:pt>
                <c:pt idx="640">
                  <c:v>0.69091995370370374</c:v>
                </c:pt>
                <c:pt idx="641">
                  <c:v>0.69091995370370374</c:v>
                </c:pt>
                <c:pt idx="642">
                  <c:v>0.6909546875</c:v>
                </c:pt>
                <c:pt idx="643">
                  <c:v>0.6909546875</c:v>
                </c:pt>
                <c:pt idx="644">
                  <c:v>0.69095914351851861</c:v>
                </c:pt>
                <c:pt idx="645">
                  <c:v>0.69098836805555564</c:v>
                </c:pt>
                <c:pt idx="646">
                  <c:v>0.69098962962962973</c:v>
                </c:pt>
                <c:pt idx="647">
                  <c:v>0.69098962962962973</c:v>
                </c:pt>
                <c:pt idx="648">
                  <c:v>0.69102412037037031</c:v>
                </c:pt>
                <c:pt idx="649">
                  <c:v>0.69102412037037031</c:v>
                </c:pt>
                <c:pt idx="650">
                  <c:v>0.69102896990740748</c:v>
                </c:pt>
                <c:pt idx="651">
                  <c:v>0.69105822916666659</c:v>
                </c:pt>
                <c:pt idx="652">
                  <c:v>0.69105949074074069</c:v>
                </c:pt>
                <c:pt idx="653">
                  <c:v>0.69105949074074069</c:v>
                </c:pt>
                <c:pt idx="654">
                  <c:v>0.69109371527777785</c:v>
                </c:pt>
                <c:pt idx="655">
                  <c:v>0.69109371527777785</c:v>
                </c:pt>
                <c:pt idx="656">
                  <c:v>0.69109885416666661</c:v>
                </c:pt>
                <c:pt idx="657">
                  <c:v>0.69112810185185181</c:v>
                </c:pt>
                <c:pt idx="658">
                  <c:v>0.6911293634259259</c:v>
                </c:pt>
                <c:pt idx="659">
                  <c:v>0.6911293634259259</c:v>
                </c:pt>
                <c:pt idx="660">
                  <c:v>0.69116361111111113</c:v>
                </c:pt>
                <c:pt idx="661">
                  <c:v>0.69116361111111113</c:v>
                </c:pt>
                <c:pt idx="662">
                  <c:v>0.69116872685185182</c:v>
                </c:pt>
                <c:pt idx="663">
                  <c:v>0.69119771990740742</c:v>
                </c:pt>
                <c:pt idx="664">
                  <c:v>0.69119771990740742</c:v>
                </c:pt>
                <c:pt idx="665">
                  <c:v>0.69120071759259261</c:v>
                </c:pt>
                <c:pt idx="666">
                  <c:v>0.69123246527777782</c:v>
                </c:pt>
                <c:pt idx="667">
                  <c:v>0.69123246527777782</c:v>
                </c:pt>
                <c:pt idx="668">
                  <c:v>0.69123621527777779</c:v>
                </c:pt>
                <c:pt idx="669">
                  <c:v>0.69126768518518522</c:v>
                </c:pt>
                <c:pt idx="670">
                  <c:v>0.6912676504629629</c:v>
                </c:pt>
                <c:pt idx="671">
                  <c:v>0.6912676504629629</c:v>
                </c:pt>
                <c:pt idx="672">
                  <c:v>0.6912740277777778</c:v>
                </c:pt>
                <c:pt idx="673">
                  <c:v>0.69130190972222216</c:v>
                </c:pt>
                <c:pt idx="674">
                  <c:v>0.69130190972222216</c:v>
                </c:pt>
                <c:pt idx="675">
                  <c:v>0.69130750000000007</c:v>
                </c:pt>
                <c:pt idx="676">
                  <c:v>0.6913366319444445</c:v>
                </c:pt>
                <c:pt idx="677">
                  <c:v>0.6913366319444445</c:v>
                </c:pt>
                <c:pt idx="678">
                  <c:v>0.69134299768518526</c:v>
                </c:pt>
                <c:pt idx="679">
                  <c:v>0.69137134259259259</c:v>
                </c:pt>
                <c:pt idx="680">
                  <c:v>0.69137134259259259</c:v>
                </c:pt>
                <c:pt idx="681">
                  <c:v>0.69137855324074071</c:v>
                </c:pt>
                <c:pt idx="682">
                  <c:v>0.69140606481481492</c:v>
                </c:pt>
                <c:pt idx="683">
                  <c:v>0.69140606481481492</c:v>
                </c:pt>
                <c:pt idx="684">
                  <c:v>0.69141407407407407</c:v>
                </c:pt>
                <c:pt idx="685">
                  <c:v>0.69144078703703704</c:v>
                </c:pt>
                <c:pt idx="686">
                  <c:v>0.69144078703703704</c:v>
                </c:pt>
                <c:pt idx="687">
                  <c:v>0.69144960648148146</c:v>
                </c:pt>
                <c:pt idx="688">
                  <c:v>0.69147550925925927</c:v>
                </c:pt>
                <c:pt idx="689">
                  <c:v>0.69147550925925927</c:v>
                </c:pt>
                <c:pt idx="690">
                  <c:v>0.69148513888888896</c:v>
                </c:pt>
                <c:pt idx="691">
                  <c:v>0.69151024305555564</c:v>
                </c:pt>
                <c:pt idx="692">
                  <c:v>0.69151024305555564</c:v>
                </c:pt>
                <c:pt idx="693">
                  <c:v>0.69152064814814818</c:v>
                </c:pt>
                <c:pt idx="694">
                  <c:v>0.69154496527777776</c:v>
                </c:pt>
                <c:pt idx="695">
                  <c:v>0.69154496527777776</c:v>
                </c:pt>
                <c:pt idx="696">
                  <c:v>0.69155614583333336</c:v>
                </c:pt>
                <c:pt idx="697">
                  <c:v>0.69157966435185181</c:v>
                </c:pt>
                <c:pt idx="698">
                  <c:v>0.69157966435185181</c:v>
                </c:pt>
                <c:pt idx="699">
                  <c:v>0.69159165509259257</c:v>
                </c:pt>
                <c:pt idx="700">
                  <c:v>0.69161439814814818</c:v>
                </c:pt>
                <c:pt idx="701">
                  <c:v>0.69161439814814818</c:v>
                </c:pt>
                <c:pt idx="702">
                  <c:v>0.69162715277777786</c:v>
                </c:pt>
                <c:pt idx="703">
                  <c:v>0.69164912037037041</c:v>
                </c:pt>
                <c:pt idx="704">
                  <c:v>0.69164912037037041</c:v>
                </c:pt>
                <c:pt idx="705">
                  <c:v>0.69166265046296294</c:v>
                </c:pt>
                <c:pt idx="706">
                  <c:v>0.69168384259259252</c:v>
                </c:pt>
                <c:pt idx="707">
                  <c:v>0.69168384259259252</c:v>
                </c:pt>
                <c:pt idx="708">
                  <c:v>0.69169818287037044</c:v>
                </c:pt>
                <c:pt idx="709">
                  <c:v>0.69171856481481475</c:v>
                </c:pt>
                <c:pt idx="710">
                  <c:v>0.69171856481481475</c:v>
                </c:pt>
                <c:pt idx="711">
                  <c:v>0.6917337037037038</c:v>
                </c:pt>
                <c:pt idx="712">
                  <c:v>0.69175328703703709</c:v>
                </c:pt>
                <c:pt idx="713">
                  <c:v>0.69175328703703709</c:v>
                </c:pt>
                <c:pt idx="714">
                  <c:v>0.69176921296296301</c:v>
                </c:pt>
                <c:pt idx="715">
                  <c:v>0.69178800925925932</c:v>
                </c:pt>
                <c:pt idx="716">
                  <c:v>0.69178800925925932</c:v>
                </c:pt>
                <c:pt idx="717">
                  <c:v>0.69180471064814819</c:v>
                </c:pt>
                <c:pt idx="718">
                  <c:v>0.69182274305555558</c:v>
                </c:pt>
                <c:pt idx="719">
                  <c:v>0.69182274305555558</c:v>
                </c:pt>
                <c:pt idx="720">
                  <c:v>0.69184020833333326</c:v>
                </c:pt>
                <c:pt idx="721">
                  <c:v>0.69185746527777781</c:v>
                </c:pt>
                <c:pt idx="722">
                  <c:v>0.69185746527777781</c:v>
                </c:pt>
                <c:pt idx="723">
                  <c:v>0.69187570601851844</c:v>
                </c:pt>
                <c:pt idx="724">
                  <c:v>0.69189216435185186</c:v>
                </c:pt>
                <c:pt idx="725">
                  <c:v>0.69189216435185186</c:v>
                </c:pt>
                <c:pt idx="726">
                  <c:v>0.6919112268518518</c:v>
                </c:pt>
                <c:pt idx="727">
                  <c:v>0.69192689814814823</c:v>
                </c:pt>
                <c:pt idx="728">
                  <c:v>0.69192689814814823</c:v>
                </c:pt>
                <c:pt idx="729">
                  <c:v>0.69194673611111102</c:v>
                </c:pt>
                <c:pt idx="730">
                  <c:v>0.69197709490740744</c:v>
                </c:pt>
                <c:pt idx="731">
                  <c:v>0.69197928240740747</c:v>
                </c:pt>
                <c:pt idx="732">
                  <c:v>0.69196162037037034</c:v>
                </c:pt>
                <c:pt idx="733">
                  <c:v>0.69198421296296297</c:v>
                </c:pt>
                <c:pt idx="734">
                  <c:v>0.69198425925925922</c:v>
                </c:pt>
                <c:pt idx="735">
                  <c:v>0.69201238425925926</c:v>
                </c:pt>
                <c:pt idx="736">
                  <c:v>0.69201243055555561</c:v>
                </c:pt>
                <c:pt idx="737">
                  <c:v>0.69201482638888889</c:v>
                </c:pt>
                <c:pt idx="738">
                  <c:v>0.69199635416666672</c:v>
                </c:pt>
                <c:pt idx="739">
                  <c:v>0.69201967592592595</c:v>
                </c:pt>
                <c:pt idx="740">
                  <c:v>0.69202758101851858</c:v>
                </c:pt>
                <c:pt idx="741">
                  <c:v>0.69202873842592594</c:v>
                </c:pt>
                <c:pt idx="742">
                  <c:v>0.6920310648148148</c:v>
                </c:pt>
                <c:pt idx="743">
                  <c:v>0.6920525462962962</c:v>
                </c:pt>
                <c:pt idx="744">
                  <c:v>0.69204695601851851</c:v>
                </c:pt>
                <c:pt idx="745">
                  <c:v>0.69204699074074083</c:v>
                </c:pt>
                <c:pt idx="746">
                  <c:v>0.69205878472222215</c:v>
                </c:pt>
                <c:pt idx="747">
                  <c:v>0.69208341435185183</c:v>
                </c:pt>
                <c:pt idx="748">
                  <c:v>0.69206152777777774</c:v>
                </c:pt>
                <c:pt idx="749">
                  <c:v>0.69208579861111108</c:v>
                </c:pt>
                <c:pt idx="750">
                  <c:v>0.69210376157407405</c:v>
                </c:pt>
                <c:pt idx="751">
                  <c:v>0.69212230324074075</c:v>
                </c:pt>
                <c:pt idx="752">
                  <c:v>0.69215619212962964</c:v>
                </c:pt>
                <c:pt idx="753">
                  <c:v>0.69219125000000004</c:v>
                </c:pt>
                <c:pt idx="754">
                  <c:v>0.69222640046296302</c:v>
                </c:pt>
                <c:pt idx="755">
                  <c:v>0.69219568287037037</c:v>
                </c:pt>
                <c:pt idx="756">
                  <c:v>0.69221624999999998</c:v>
                </c:pt>
                <c:pt idx="757">
                  <c:v>0.69223244212962964</c:v>
                </c:pt>
                <c:pt idx="758">
                  <c:v>0.69225096064814817</c:v>
                </c:pt>
                <c:pt idx="759">
                  <c:v>0.69226067129629631</c:v>
                </c:pt>
                <c:pt idx="760">
                  <c:v>0.69228570601851847</c:v>
                </c:pt>
                <c:pt idx="761">
                  <c:v>0.69229824074074076</c:v>
                </c:pt>
                <c:pt idx="762">
                  <c:v>0.69232041666666666</c:v>
                </c:pt>
                <c:pt idx="763">
                  <c:v>0.69233582175925923</c:v>
                </c:pt>
                <c:pt idx="764">
                  <c:v>0.69235515046296303</c:v>
                </c:pt>
                <c:pt idx="765">
                  <c:v>0.69236636574074073</c:v>
                </c:pt>
                <c:pt idx="766">
                  <c:v>0.69238986111111112</c:v>
                </c:pt>
                <c:pt idx="767">
                  <c:v>0.69240628472222221</c:v>
                </c:pt>
                <c:pt idx="768">
                  <c:v>0.69242458333333323</c:v>
                </c:pt>
                <c:pt idx="769">
                  <c:v>0.69243686342592603</c:v>
                </c:pt>
                <c:pt idx="770">
                  <c:v>0.69245930555555557</c:v>
                </c:pt>
                <c:pt idx="771">
                  <c:v>0.69247675925925922</c:v>
                </c:pt>
                <c:pt idx="772">
                  <c:v>0.69249403935185183</c:v>
                </c:pt>
                <c:pt idx="773">
                  <c:v>0.69250967592592583</c:v>
                </c:pt>
                <c:pt idx="774">
                  <c:v>0.69252875000000003</c:v>
                </c:pt>
                <c:pt idx="775">
                  <c:v>0.69254491898148152</c:v>
                </c:pt>
                <c:pt idx="776">
                  <c:v>0.69256348379629629</c:v>
                </c:pt>
                <c:pt idx="777">
                  <c:v>0.69258013888888892</c:v>
                </c:pt>
                <c:pt idx="778">
                  <c:v>0.69259820601851851</c:v>
                </c:pt>
                <c:pt idx="779">
                  <c:v>0.69261537037037035</c:v>
                </c:pt>
                <c:pt idx="780">
                  <c:v>0.6926331712962962</c:v>
                </c:pt>
                <c:pt idx="781">
                  <c:v>0.69264928240740742</c:v>
                </c:pt>
                <c:pt idx="782">
                  <c:v>0.69265285879629623</c:v>
                </c:pt>
                <c:pt idx="783">
                  <c:v>0.69266763888888894</c:v>
                </c:pt>
                <c:pt idx="784">
                  <c:v>0.69268575231481488</c:v>
                </c:pt>
                <c:pt idx="785">
                  <c:v>0.69270236111111105</c:v>
                </c:pt>
                <c:pt idx="786">
                  <c:v>0.69272099537037046</c:v>
                </c:pt>
                <c:pt idx="787">
                  <c:v>0.69272224537037042</c:v>
                </c:pt>
                <c:pt idx="788">
                  <c:v>0.69272339120370374</c:v>
                </c:pt>
                <c:pt idx="789">
                  <c:v>0.69275396990740745</c:v>
                </c:pt>
                <c:pt idx="790">
                  <c:v>0.69273708333333328</c:v>
                </c:pt>
                <c:pt idx="791">
                  <c:v>0.69274160879629632</c:v>
                </c:pt>
                <c:pt idx="792">
                  <c:v>0.69274164351851841</c:v>
                </c:pt>
                <c:pt idx="793">
                  <c:v>0.69276155092592584</c:v>
                </c:pt>
                <c:pt idx="794">
                  <c:v>0.69278851851851853</c:v>
                </c:pt>
                <c:pt idx="795">
                  <c:v>0.69276755787037037</c:v>
                </c:pt>
                <c:pt idx="796">
                  <c:v>0.69279321759259249</c:v>
                </c:pt>
                <c:pt idx="797">
                  <c:v>0.69280978009259264</c:v>
                </c:pt>
                <c:pt idx="798">
                  <c:v>0.69282739583333341</c:v>
                </c:pt>
                <c:pt idx="799">
                  <c:v>0.69286129629629623</c:v>
                </c:pt>
                <c:pt idx="800">
                  <c:v>0.69289635416666673</c:v>
                </c:pt>
                <c:pt idx="801">
                  <c:v>0.69292914351851842</c:v>
                </c:pt>
                <c:pt idx="802">
                  <c:v>0.69290171296296299</c:v>
                </c:pt>
                <c:pt idx="803">
                  <c:v>0.69292226851851846</c:v>
                </c:pt>
                <c:pt idx="804">
                  <c:v>0.69293521990740736</c:v>
                </c:pt>
                <c:pt idx="805">
                  <c:v>0.69295700231481483</c:v>
                </c:pt>
                <c:pt idx="806">
                  <c:v>0.69296813657407397</c:v>
                </c:pt>
                <c:pt idx="807">
                  <c:v>0.69299172453703706</c:v>
                </c:pt>
                <c:pt idx="808">
                  <c:v>0.69300337962962966</c:v>
                </c:pt>
                <c:pt idx="809">
                  <c:v>0.69302644675925917</c:v>
                </c:pt>
                <c:pt idx="810">
                  <c:v>0.69303858796296292</c:v>
                </c:pt>
                <c:pt idx="811">
                  <c:v>0.69306115740740737</c:v>
                </c:pt>
                <c:pt idx="812">
                  <c:v>0.69307383101851849</c:v>
                </c:pt>
                <c:pt idx="813">
                  <c:v>0.6930958796296296</c:v>
                </c:pt>
                <c:pt idx="814">
                  <c:v>0.69310906250000004</c:v>
                </c:pt>
                <c:pt idx="815">
                  <c:v>0.69313060185185182</c:v>
                </c:pt>
                <c:pt idx="816">
                  <c:v>0.69314428240740744</c:v>
                </c:pt>
                <c:pt idx="817">
                  <c:v>0.69316532407407416</c:v>
                </c:pt>
                <c:pt idx="818">
                  <c:v>0.69317952546296302</c:v>
                </c:pt>
                <c:pt idx="819">
                  <c:v>0.69320005787037031</c:v>
                </c:pt>
                <c:pt idx="820">
                  <c:v>0.69321475694444434</c:v>
                </c:pt>
                <c:pt idx="821">
                  <c:v>0.69323478009259265</c:v>
                </c:pt>
                <c:pt idx="822">
                  <c:v>0.69324997685185175</c:v>
                </c:pt>
                <c:pt idx="823">
                  <c:v>0.69326949074074073</c:v>
                </c:pt>
                <c:pt idx="824">
                  <c:v>0.69328523148148147</c:v>
                </c:pt>
                <c:pt idx="825">
                  <c:v>0.69330420138888893</c:v>
                </c:pt>
                <c:pt idx="826">
                  <c:v>0.69332047453703705</c:v>
                </c:pt>
                <c:pt idx="827">
                  <c:v>0.69333893518518519</c:v>
                </c:pt>
                <c:pt idx="828">
                  <c:v>0.693354386574074</c:v>
                </c:pt>
                <c:pt idx="829">
                  <c:v>0.69335796296296293</c:v>
                </c:pt>
                <c:pt idx="830">
                  <c:v>0.69337365740740742</c:v>
                </c:pt>
                <c:pt idx="831">
                  <c:v>0.69339085648148158</c:v>
                </c:pt>
                <c:pt idx="832">
                  <c:v>0.69341646990740735</c:v>
                </c:pt>
                <c:pt idx="833">
                  <c:v>0.69340837962962965</c:v>
                </c:pt>
                <c:pt idx="834">
                  <c:v>0.69341762731481482</c:v>
                </c:pt>
                <c:pt idx="835">
                  <c:v>0.69342747685185191</c:v>
                </c:pt>
                <c:pt idx="836">
                  <c:v>0.69342869212962965</c:v>
                </c:pt>
                <c:pt idx="837">
                  <c:v>0.69343607638888882</c:v>
                </c:pt>
                <c:pt idx="838">
                  <c:v>0.69343611111111114</c:v>
                </c:pt>
                <c:pt idx="839">
                  <c:v>0.69346067129629629</c:v>
                </c:pt>
                <c:pt idx="840">
                  <c:v>0.69343884259259259</c:v>
                </c:pt>
                <c:pt idx="841">
                  <c:v>0.69346537037037026</c:v>
                </c:pt>
                <c:pt idx="842">
                  <c:v>0.69348108796296293</c:v>
                </c:pt>
                <c:pt idx="843">
                  <c:v>0.69349721064814818</c:v>
                </c:pt>
                <c:pt idx="844">
                  <c:v>0.69353112268518524</c:v>
                </c:pt>
                <c:pt idx="845">
                  <c:v>0.69356618055555552</c:v>
                </c:pt>
                <c:pt idx="846">
                  <c:v>0.69359895833333329</c:v>
                </c:pt>
                <c:pt idx="847">
                  <c:v>0.69357299768518521</c:v>
                </c:pt>
                <c:pt idx="848">
                  <c:v>0.69359355324074068</c:v>
                </c:pt>
                <c:pt idx="849">
                  <c:v>0.69360503472222224</c:v>
                </c:pt>
                <c:pt idx="850">
                  <c:v>0.69362828703703705</c:v>
                </c:pt>
                <c:pt idx="851">
                  <c:v>0.69363796296296298</c:v>
                </c:pt>
                <c:pt idx="852">
                  <c:v>0.69366300925925917</c:v>
                </c:pt>
                <c:pt idx="853">
                  <c:v>0.69367319444444442</c:v>
                </c:pt>
                <c:pt idx="854">
                  <c:v>0.69369773148148151</c:v>
                </c:pt>
                <c:pt idx="855">
                  <c:v>0.69370842592592596</c:v>
                </c:pt>
                <c:pt idx="856">
                  <c:v>0.69373245370370373</c:v>
                </c:pt>
                <c:pt idx="857">
                  <c:v>0.69374368055555558</c:v>
                </c:pt>
                <c:pt idx="858">
                  <c:v>0.69376717592592596</c:v>
                </c:pt>
                <c:pt idx="859">
                  <c:v>0.69377892361111115</c:v>
                </c:pt>
                <c:pt idx="860">
                  <c:v>0.69380189814814808</c:v>
                </c:pt>
                <c:pt idx="861">
                  <c:v>0.69381414351851856</c:v>
                </c:pt>
                <c:pt idx="862">
                  <c:v>0.69383662037037031</c:v>
                </c:pt>
                <c:pt idx="863">
                  <c:v>0.69384938657407413</c:v>
                </c:pt>
                <c:pt idx="864">
                  <c:v>0.69387134259259264</c:v>
                </c:pt>
                <c:pt idx="865">
                  <c:v>0.69388461805555546</c:v>
                </c:pt>
                <c:pt idx="866">
                  <c:v>0.69390606481481487</c:v>
                </c:pt>
                <c:pt idx="867">
                  <c:v>0.69391983796296286</c:v>
                </c:pt>
                <c:pt idx="868">
                  <c:v>0.69394078703703699</c:v>
                </c:pt>
                <c:pt idx="869">
                  <c:v>0.693955162037037</c:v>
                </c:pt>
                <c:pt idx="870">
                  <c:v>0.69397550925925922</c:v>
                </c:pt>
                <c:pt idx="871">
                  <c:v>0.69399040509259258</c:v>
                </c:pt>
                <c:pt idx="872">
                  <c:v>0.69401023148148155</c:v>
                </c:pt>
                <c:pt idx="873">
                  <c:v>0.69402561342592595</c:v>
                </c:pt>
                <c:pt idx="874">
                  <c:v>0.6940581944444445</c:v>
                </c:pt>
                <c:pt idx="875">
                  <c:v>0.69404495370370378</c:v>
                </c:pt>
                <c:pt idx="876">
                  <c:v>0.69406310185185183</c:v>
                </c:pt>
                <c:pt idx="877">
                  <c:v>0.69407968749999993</c:v>
                </c:pt>
                <c:pt idx="878">
                  <c:v>0.69409600694444451</c:v>
                </c:pt>
                <c:pt idx="879">
                  <c:v>0.69411091435185179</c:v>
                </c:pt>
                <c:pt idx="880">
                  <c:v>0.69411209490740744</c:v>
                </c:pt>
                <c:pt idx="881">
                  <c:v>0.69411439814814813</c:v>
                </c:pt>
                <c:pt idx="882">
                  <c:v>0.69413241898148159</c:v>
                </c:pt>
                <c:pt idx="883">
                  <c:v>0.69413107638888893</c:v>
                </c:pt>
                <c:pt idx="884">
                  <c:v>0.69413107638888893</c:v>
                </c:pt>
                <c:pt idx="885">
                  <c:v>0.69413630787037039</c:v>
                </c:pt>
                <c:pt idx="886">
                  <c:v>0.69416562500000001</c:v>
                </c:pt>
                <c:pt idx="887">
                  <c:v>0.69414487268518521</c:v>
                </c:pt>
                <c:pt idx="888">
                  <c:v>0.69416798611111108</c:v>
                </c:pt>
                <c:pt idx="889">
                  <c:v>0.69418710648148141</c:v>
                </c:pt>
                <c:pt idx="890">
                  <c:v>0.69420216435185189</c:v>
                </c:pt>
                <c:pt idx="891">
                  <c:v>0.69423605324074078</c:v>
                </c:pt>
                <c:pt idx="892">
                  <c:v>0.6942711226851852</c:v>
                </c:pt>
                <c:pt idx="893">
                  <c:v>0.69430627314814819</c:v>
                </c:pt>
                <c:pt idx="894">
                  <c:v>0.69427901620370369</c:v>
                </c:pt>
                <c:pt idx="895">
                  <c:v>0.69429959490740734</c:v>
                </c:pt>
                <c:pt idx="896">
                  <c:v>0.69431002314814816</c:v>
                </c:pt>
                <c:pt idx="897">
                  <c:v>0.69433430555555553</c:v>
                </c:pt>
                <c:pt idx="898">
                  <c:v>0.69434289351851852</c:v>
                </c:pt>
                <c:pt idx="899">
                  <c:v>0.69436901620370373</c:v>
                </c:pt>
                <c:pt idx="900">
                  <c:v>0.6943781365740741</c:v>
                </c:pt>
                <c:pt idx="901">
                  <c:v>0.6944037500000001</c:v>
                </c:pt>
                <c:pt idx="902">
                  <c:v>0.69441336805555565</c:v>
                </c:pt>
                <c:pt idx="903">
                  <c:v>0.69443847222222221</c:v>
                </c:pt>
                <c:pt idx="904">
                  <c:v>0.69444858796296305</c:v>
                </c:pt>
                <c:pt idx="905">
                  <c:v>0.69447319444444444</c:v>
                </c:pt>
                <c:pt idx="906">
                  <c:v>0.69448384259259255</c:v>
                </c:pt>
                <c:pt idx="907">
                  <c:v>0.69450791666666667</c:v>
                </c:pt>
                <c:pt idx="908">
                  <c:v>0.69451909722222227</c:v>
                </c:pt>
                <c:pt idx="909">
                  <c:v>0.69454262731481486</c:v>
                </c:pt>
                <c:pt idx="910">
                  <c:v>0.69455435185185188</c:v>
                </c:pt>
                <c:pt idx="911">
                  <c:v>0.69457736111111112</c:v>
                </c:pt>
                <c:pt idx="912">
                  <c:v>0.69458956018518514</c:v>
                </c:pt>
                <c:pt idx="913">
                  <c:v>0.69461208333333335</c:v>
                </c:pt>
                <c:pt idx="914">
                  <c:v>0.69462481481481486</c:v>
                </c:pt>
                <c:pt idx="915">
                  <c:v>0.69464753472222229</c:v>
                </c:pt>
                <c:pt idx="916">
                  <c:v>0.69466306712962966</c:v>
                </c:pt>
                <c:pt idx="917">
                  <c:v>0.69468153935185184</c:v>
                </c:pt>
                <c:pt idx="918">
                  <c:v>0.69469359953703702</c:v>
                </c:pt>
                <c:pt idx="919">
                  <c:v>0.69469490740740747</c:v>
                </c:pt>
                <c:pt idx="920">
                  <c:v>0.69469606481481483</c:v>
                </c:pt>
                <c:pt idx="921">
                  <c:v>0.69472768518518524</c:v>
                </c:pt>
                <c:pt idx="922">
                  <c:v>0.69472883101851846</c:v>
                </c:pt>
                <c:pt idx="923">
                  <c:v>0.69469496527777785</c:v>
                </c:pt>
                <c:pt idx="924">
                  <c:v>0.69473144675925924</c:v>
                </c:pt>
                <c:pt idx="925">
                  <c:v>0.69473510416666662</c:v>
                </c:pt>
                <c:pt idx="926">
                  <c:v>0.69471200231481489</c:v>
                </c:pt>
                <c:pt idx="927">
                  <c:v>0.6947142824074074</c:v>
                </c:pt>
                <c:pt idx="928">
                  <c:v>0.69471431712962961</c:v>
                </c:pt>
                <c:pt idx="929">
                  <c:v>0.69474116898148142</c:v>
                </c:pt>
                <c:pt idx="930">
                  <c:v>0.69474473379629631</c:v>
                </c:pt>
                <c:pt idx="931">
                  <c:v>0.69475424768518523</c:v>
                </c:pt>
                <c:pt idx="932">
                  <c:v>0.69475424768518523</c:v>
                </c:pt>
                <c:pt idx="933">
                  <c:v>0.69476866898148149</c:v>
                </c:pt>
                <c:pt idx="934">
                  <c:v>0.69480143518518522</c:v>
                </c:pt>
                <c:pt idx="935">
                  <c:v>0.6948364930555555</c:v>
                </c:pt>
                <c:pt idx="936">
                  <c:v>0.69486930555555559</c:v>
                </c:pt>
                <c:pt idx="937">
                  <c:v>0.69484613425925923</c:v>
                </c:pt>
                <c:pt idx="938">
                  <c:v>0.69486671296296298</c:v>
                </c:pt>
                <c:pt idx="939">
                  <c:v>0.69486671296296298</c:v>
                </c:pt>
                <c:pt idx="940">
                  <c:v>0.69487681712962956</c:v>
                </c:pt>
                <c:pt idx="941">
                  <c:v>0.69490144675925924</c:v>
                </c:pt>
                <c:pt idx="942">
                  <c:v>0.69490144675925924</c:v>
                </c:pt>
                <c:pt idx="943">
                  <c:v>0.694909988425926</c:v>
                </c:pt>
                <c:pt idx="944">
                  <c:v>0.69493616898148147</c:v>
                </c:pt>
                <c:pt idx="945">
                  <c:v>0.69493616898148147</c:v>
                </c:pt>
                <c:pt idx="946">
                  <c:v>0.69494547453703703</c:v>
                </c:pt>
                <c:pt idx="947">
                  <c:v>0.6949708912037037</c:v>
                </c:pt>
                <c:pt idx="948">
                  <c:v>0.6949708912037037</c:v>
                </c:pt>
                <c:pt idx="949">
                  <c:v>0.69498100694444442</c:v>
                </c:pt>
                <c:pt idx="950">
                  <c:v>0.69500561342592582</c:v>
                </c:pt>
                <c:pt idx="951">
                  <c:v>0.69500561342592582</c:v>
                </c:pt>
                <c:pt idx="952">
                  <c:v>0.69501652777777778</c:v>
                </c:pt>
                <c:pt idx="953">
                  <c:v>0.69504033564814816</c:v>
                </c:pt>
                <c:pt idx="954">
                  <c:v>0.69504033564814816</c:v>
                </c:pt>
                <c:pt idx="955">
                  <c:v>0.69505204861111114</c:v>
                </c:pt>
                <c:pt idx="956">
                  <c:v>0.69507506944444442</c:v>
                </c:pt>
                <c:pt idx="957">
                  <c:v>0.69507506944444442</c:v>
                </c:pt>
                <c:pt idx="958">
                  <c:v>0.69508753472222218</c:v>
                </c:pt>
                <c:pt idx="959">
                  <c:v>0.69510978009259261</c:v>
                </c:pt>
                <c:pt idx="960">
                  <c:v>0.69510978009259261</c:v>
                </c:pt>
                <c:pt idx="961">
                  <c:v>0.69512304398148139</c:v>
                </c:pt>
                <c:pt idx="962">
                  <c:v>0.69514451388888887</c:v>
                </c:pt>
                <c:pt idx="963">
                  <c:v>0.69514451388888887</c:v>
                </c:pt>
                <c:pt idx="964">
                  <c:v>0.69515855324074083</c:v>
                </c:pt>
                <c:pt idx="965">
                  <c:v>0.69517922453703707</c:v>
                </c:pt>
                <c:pt idx="966">
                  <c:v>0.69517922453703707</c:v>
                </c:pt>
                <c:pt idx="967">
                  <c:v>0.69519407407407419</c:v>
                </c:pt>
                <c:pt idx="968">
                  <c:v>0.69521394675925929</c:v>
                </c:pt>
                <c:pt idx="969">
                  <c:v>0.69521394675925929</c:v>
                </c:pt>
                <c:pt idx="970">
                  <c:v>0.69522973379629638</c:v>
                </c:pt>
                <c:pt idx="971">
                  <c:v>0.69523090277777777</c:v>
                </c:pt>
                <c:pt idx="972">
                  <c:v>0.69524866898148152</c:v>
                </c:pt>
                <c:pt idx="973">
                  <c:v>0.69526383101851852</c:v>
                </c:pt>
                <c:pt idx="974">
                  <c:v>0.69526498842592588</c:v>
                </c:pt>
                <c:pt idx="975">
                  <c:v>0.69528339120370364</c:v>
                </c:pt>
                <c:pt idx="976">
                  <c:v>0.69529909722222216</c:v>
                </c:pt>
                <c:pt idx="977">
                  <c:v>0.69530025462962952</c:v>
                </c:pt>
                <c:pt idx="978">
                  <c:v>0.69531811342592587</c:v>
                </c:pt>
                <c:pt idx="979">
                  <c:v>0.69533458333333342</c:v>
                </c:pt>
                <c:pt idx="980">
                  <c:v>0.69533575231481481</c:v>
                </c:pt>
                <c:pt idx="981">
                  <c:v>0.6953528356481482</c:v>
                </c:pt>
                <c:pt idx="982">
                  <c:v>0.69536984953703707</c:v>
                </c:pt>
                <c:pt idx="983">
                  <c:v>0.69537100694444443</c:v>
                </c:pt>
                <c:pt idx="984">
                  <c:v>0.69538756944444435</c:v>
                </c:pt>
                <c:pt idx="985">
                  <c:v>0.69540511574074071</c:v>
                </c:pt>
                <c:pt idx="986">
                  <c:v>0.69540627314814818</c:v>
                </c:pt>
                <c:pt idx="987">
                  <c:v>0.69542229166666669</c:v>
                </c:pt>
                <c:pt idx="988">
                  <c:v>0.69543905092592595</c:v>
                </c:pt>
                <c:pt idx="989">
                  <c:v>0.69544262731481477</c:v>
                </c:pt>
                <c:pt idx="990">
                  <c:v>0.69544378472222224</c:v>
                </c:pt>
                <c:pt idx="991">
                  <c:v>0.69545700231481478</c:v>
                </c:pt>
                <c:pt idx="992">
                  <c:v>0.69547565972222225</c:v>
                </c:pt>
                <c:pt idx="993">
                  <c:v>0.69547681712962961</c:v>
                </c:pt>
                <c:pt idx="994">
                  <c:v>0.69549173611111115</c:v>
                </c:pt>
                <c:pt idx="995">
                  <c:v>0.69551118055555561</c:v>
                </c:pt>
                <c:pt idx="996">
                  <c:v>0.69551233796296297</c:v>
                </c:pt>
                <c:pt idx="997">
                  <c:v>0.69552644675925934</c:v>
                </c:pt>
                <c:pt idx="998">
                  <c:v>0.69554644675925925</c:v>
                </c:pt>
                <c:pt idx="999">
                  <c:v>0.69554760416666672</c:v>
                </c:pt>
                <c:pt idx="1000">
                  <c:v>0.69556116898148146</c:v>
                </c:pt>
                <c:pt idx="1001">
                  <c:v>0.69558168981481483</c:v>
                </c:pt>
                <c:pt idx="1002">
                  <c:v>0.69558287037037037</c:v>
                </c:pt>
                <c:pt idx="1003">
                  <c:v>0.69559589120370369</c:v>
                </c:pt>
                <c:pt idx="1004">
                  <c:v>0.69561695601851847</c:v>
                </c:pt>
                <c:pt idx="1005">
                  <c:v>0.69561811342592594</c:v>
                </c:pt>
                <c:pt idx="1006">
                  <c:v>0.69563061342592591</c:v>
                </c:pt>
                <c:pt idx="1007">
                  <c:v>0.69565222222222223</c:v>
                </c:pt>
                <c:pt idx="1008">
                  <c:v>0.69565337962962959</c:v>
                </c:pt>
                <c:pt idx="1009">
                  <c:v>0.69566533564814825</c:v>
                </c:pt>
                <c:pt idx="1010">
                  <c:v>0.69568748842592587</c:v>
                </c:pt>
                <c:pt idx="1011">
                  <c:v>0.69568864583333323</c:v>
                </c:pt>
                <c:pt idx="1012">
                  <c:v>0.69570005787037037</c:v>
                </c:pt>
                <c:pt idx="1013">
                  <c:v>0.69572274305555559</c:v>
                </c:pt>
                <c:pt idx="1014">
                  <c:v>0.69572390046296295</c:v>
                </c:pt>
                <c:pt idx="1015">
                  <c:v>0.69573479166666663</c:v>
                </c:pt>
                <c:pt idx="1016">
                  <c:v>0.69575800925925924</c:v>
                </c:pt>
                <c:pt idx="1017">
                  <c:v>0.6957591666666666</c:v>
                </c:pt>
                <c:pt idx="1018">
                  <c:v>0.69576951388888897</c:v>
                </c:pt>
                <c:pt idx="1019">
                  <c:v>0.69579327546296288</c:v>
                </c:pt>
                <c:pt idx="1020">
                  <c:v>0.69579443287037035</c:v>
                </c:pt>
                <c:pt idx="1021">
                  <c:v>0.69580425925925926</c:v>
                </c:pt>
                <c:pt idx="1022">
                  <c:v>0.69582855324074078</c:v>
                </c:pt>
                <c:pt idx="1023">
                  <c:v>0.69582971064814814</c:v>
                </c:pt>
                <c:pt idx="1024">
                  <c:v>0.69583894675925928</c:v>
                </c:pt>
                <c:pt idx="1025">
                  <c:v>0.6958638425925926</c:v>
                </c:pt>
                <c:pt idx="1026">
                  <c:v>0.6958650115740741</c:v>
                </c:pt>
                <c:pt idx="1027">
                  <c:v>0.69587366898148151</c:v>
                </c:pt>
                <c:pt idx="1028">
                  <c:v>0.69589909722222221</c:v>
                </c:pt>
                <c:pt idx="1029">
                  <c:v>0.69590027777777774</c:v>
                </c:pt>
                <c:pt idx="1030">
                  <c:v>0.69590837962962959</c:v>
                </c:pt>
                <c:pt idx="1031">
                  <c:v>0.6959343750000001</c:v>
                </c:pt>
                <c:pt idx="1032">
                  <c:v>0.69593555555555564</c:v>
                </c:pt>
                <c:pt idx="1033">
                  <c:v>0.69594311342592585</c:v>
                </c:pt>
                <c:pt idx="1034">
                  <c:v>0.69596964120370375</c:v>
                </c:pt>
                <c:pt idx="1035">
                  <c:v>0.69597079861111111</c:v>
                </c:pt>
                <c:pt idx="1036">
                  <c:v>0.69597783564814808</c:v>
                </c:pt>
                <c:pt idx="1037">
                  <c:v>0.69600511574074064</c:v>
                </c:pt>
                <c:pt idx="1038">
                  <c:v>0.69600627314814822</c:v>
                </c:pt>
                <c:pt idx="1039">
                  <c:v>0.69601256944444445</c:v>
                </c:pt>
                <c:pt idx="1040">
                  <c:v>0.69604038194444451</c:v>
                </c:pt>
                <c:pt idx="1041">
                  <c:v>0.69604153935185187</c:v>
                </c:pt>
                <c:pt idx="1042">
                  <c:v>0.69604731481481474</c:v>
                </c:pt>
                <c:pt idx="1043">
                  <c:v>0.6960756944444445</c:v>
                </c:pt>
                <c:pt idx="1044">
                  <c:v>0.69607685185185186</c:v>
                </c:pt>
                <c:pt idx="1045">
                  <c:v>0.69608261574074071</c:v>
                </c:pt>
                <c:pt idx="1046">
                  <c:v>0.69611099537037047</c:v>
                </c:pt>
                <c:pt idx="1047">
                  <c:v>0.69611216435185186</c:v>
                </c:pt>
                <c:pt idx="1048">
                  <c:v>0.69611790509259253</c:v>
                </c:pt>
                <c:pt idx="1049">
                  <c:v>0.69614496527777769</c:v>
                </c:pt>
                <c:pt idx="1050">
                  <c:v>0.69614854166666662</c:v>
                </c:pt>
                <c:pt idx="1051">
                  <c:v>0.69614971064814812</c:v>
                </c:pt>
                <c:pt idx="1052">
                  <c:v>0.69615144675925933</c:v>
                </c:pt>
                <c:pt idx="1053">
                  <c:v>0.69618149305555554</c:v>
                </c:pt>
                <c:pt idx="1054">
                  <c:v>0.6961826504629629</c:v>
                </c:pt>
                <c:pt idx="1055">
                  <c:v>0.69618715277777776</c:v>
                </c:pt>
                <c:pt idx="1056">
                  <c:v>0.69621680555555565</c:v>
                </c:pt>
                <c:pt idx="1057">
                  <c:v>0.69621797453703704</c:v>
                </c:pt>
                <c:pt idx="1058">
                  <c:v>0.69622089120370367</c:v>
                </c:pt>
                <c:pt idx="1059">
                  <c:v>0.69625207175925929</c:v>
                </c:pt>
                <c:pt idx="1060">
                  <c:v>0.69625322916666665</c:v>
                </c:pt>
                <c:pt idx="1061">
                  <c:v>0.6962556134259259</c:v>
                </c:pt>
                <c:pt idx="1062">
                  <c:v>0.69628733796296294</c:v>
                </c:pt>
                <c:pt idx="1063">
                  <c:v>0.69628849537037041</c:v>
                </c:pt>
                <c:pt idx="1064">
                  <c:v>0.69629033564814813</c:v>
                </c:pt>
                <c:pt idx="1065">
                  <c:v>0.69632258101851852</c:v>
                </c:pt>
                <c:pt idx="1066">
                  <c:v>0.69632376157407405</c:v>
                </c:pt>
                <c:pt idx="1067">
                  <c:v>0.69632505787037047</c:v>
                </c:pt>
                <c:pt idx="1068">
                  <c:v>0.69635788194444448</c:v>
                </c:pt>
                <c:pt idx="1069">
                  <c:v>0.69635906250000001</c:v>
                </c:pt>
                <c:pt idx="1070">
                  <c:v>0.69636030092592593</c:v>
                </c:pt>
                <c:pt idx="1071">
                  <c:v>0.69639319444444447</c:v>
                </c:pt>
                <c:pt idx="1072">
                  <c:v>0.69639435185185183</c:v>
                </c:pt>
                <c:pt idx="1073">
                  <c:v>0.69639568287037035</c:v>
                </c:pt>
                <c:pt idx="1074">
                  <c:v>0.69642856481481485</c:v>
                </c:pt>
                <c:pt idx="1075">
                  <c:v>0.69642973379629636</c:v>
                </c:pt>
                <c:pt idx="1076">
                  <c:v>0.69642972222222221</c:v>
                </c:pt>
                <c:pt idx="1077">
                  <c:v>0.69646384259259264</c:v>
                </c:pt>
                <c:pt idx="1078">
                  <c:v>0.69646501157407403</c:v>
                </c:pt>
                <c:pt idx="1079">
                  <c:v>0.696465</c:v>
                </c:pt>
                <c:pt idx="1080">
                  <c:v>0.69649866898148149</c:v>
                </c:pt>
                <c:pt idx="1081">
                  <c:v>0.69650278935185195</c:v>
                </c:pt>
                <c:pt idx="1082">
                  <c:v>0.69650394675925931</c:v>
                </c:pt>
                <c:pt idx="1083">
                  <c:v>0.69653087962962967</c:v>
                </c:pt>
                <c:pt idx="1084">
                  <c:v>0.69653203703703703</c:v>
                </c:pt>
                <c:pt idx="1085">
                  <c:v>0.69653340277777775</c:v>
                </c:pt>
                <c:pt idx="1086">
                  <c:v>0.69656812500000009</c:v>
                </c:pt>
                <c:pt idx="1087">
                  <c:v>0.69657331018518509</c:v>
                </c:pt>
                <c:pt idx="1088">
                  <c:v>0.69657446759259256</c:v>
                </c:pt>
                <c:pt idx="1089">
                  <c:v>0.69660141203703707</c:v>
                </c:pt>
                <c:pt idx="1090">
                  <c:v>0.69660258101851857</c:v>
                </c:pt>
                <c:pt idx="1091">
                  <c:v>0.69660381944444438</c:v>
                </c:pt>
                <c:pt idx="1092">
                  <c:v>0.69663780092592598</c:v>
                </c:pt>
                <c:pt idx="1093">
                  <c:v>0.6966438425925926</c:v>
                </c:pt>
                <c:pt idx="1094">
                  <c:v>0.69664502314814813</c:v>
                </c:pt>
                <c:pt idx="1095">
                  <c:v>0.69667777777777784</c:v>
                </c:pt>
                <c:pt idx="1096">
                  <c:v>0.69667894675925923</c:v>
                </c:pt>
                <c:pt idx="1097">
                  <c:v>0.69667229166666667</c:v>
                </c:pt>
                <c:pt idx="1098">
                  <c:v>0.69668381944444446</c:v>
                </c:pt>
                <c:pt idx="1099">
                  <c:v>0.69668497685185182</c:v>
                </c:pt>
                <c:pt idx="1100">
                  <c:v>0.69670700231481486</c:v>
                </c:pt>
                <c:pt idx="1101">
                  <c:v>0.69671092592592598</c:v>
                </c:pt>
                <c:pt idx="1102">
                  <c:v>0.69671208333333334</c:v>
                </c:pt>
                <c:pt idx="1103">
                  <c:v>0.69674172453703698</c:v>
                </c:pt>
                <c:pt idx="1104">
                  <c:v>0.69674619212962963</c:v>
                </c:pt>
                <c:pt idx="1105">
                  <c:v>0.69674734953703699</c:v>
                </c:pt>
                <c:pt idx="1106">
                  <c:v>0.69677645833333335</c:v>
                </c:pt>
                <c:pt idx="1107">
                  <c:v>0.69678144675925935</c:v>
                </c:pt>
                <c:pt idx="1108">
                  <c:v>0.69678260416666671</c:v>
                </c:pt>
                <c:pt idx="1109">
                  <c:v>0.69681118055555558</c:v>
                </c:pt>
                <c:pt idx="1110">
                  <c:v>0.69681538194444448</c:v>
                </c:pt>
                <c:pt idx="1111">
                  <c:v>0.6968189583333334</c:v>
                </c:pt>
                <c:pt idx="1112">
                  <c:v>0.69682011574074076</c:v>
                </c:pt>
                <c:pt idx="1113">
                  <c:v>0.69684589120370377</c:v>
                </c:pt>
                <c:pt idx="1114">
                  <c:v>0.69685189814814807</c:v>
                </c:pt>
                <c:pt idx="1115">
                  <c:v>0.69685307870370361</c:v>
                </c:pt>
                <c:pt idx="1116">
                  <c:v>0.69688060185185174</c:v>
                </c:pt>
                <c:pt idx="1117">
                  <c:v>0.69688719907407404</c:v>
                </c:pt>
                <c:pt idx="1118">
                  <c:v>0.69688837962962957</c:v>
                </c:pt>
                <c:pt idx="1119">
                  <c:v>0.69691533564814812</c:v>
                </c:pt>
                <c:pt idx="1120">
                  <c:v>0.69692248842592586</c:v>
                </c:pt>
                <c:pt idx="1121">
                  <c:v>0.69692364583333333</c:v>
                </c:pt>
                <c:pt idx="1122">
                  <c:v>0.69695005787037034</c:v>
                </c:pt>
                <c:pt idx="1123">
                  <c:v>0.6969577199074074</c:v>
                </c:pt>
                <c:pt idx="1124">
                  <c:v>0.69695890046296294</c:v>
                </c:pt>
                <c:pt idx="1125">
                  <c:v>0.69698478009259268</c:v>
                </c:pt>
                <c:pt idx="1126">
                  <c:v>0.69699298611111116</c:v>
                </c:pt>
                <c:pt idx="1127">
                  <c:v>0.69699416666666669</c:v>
                </c:pt>
                <c:pt idx="1128">
                  <c:v>0.6970195023148148</c:v>
                </c:pt>
                <c:pt idx="1129">
                  <c:v>0.69702824074074077</c:v>
                </c:pt>
                <c:pt idx="1130">
                  <c:v>0.69702940972222216</c:v>
                </c:pt>
                <c:pt idx="1131">
                  <c:v>0.69705422453703703</c:v>
                </c:pt>
                <c:pt idx="1132">
                  <c:v>0.69706350694444452</c:v>
                </c:pt>
                <c:pt idx="1133">
                  <c:v>0.69706466435185188</c:v>
                </c:pt>
                <c:pt idx="1134">
                  <c:v>0.69708894675925925</c:v>
                </c:pt>
                <c:pt idx="1135">
                  <c:v>0.69709877314814817</c:v>
                </c:pt>
                <c:pt idx="1136">
                  <c:v>0.69709994212962967</c:v>
                </c:pt>
                <c:pt idx="1137">
                  <c:v>0.69712366898148159</c:v>
                </c:pt>
                <c:pt idx="1138">
                  <c:v>0.69713407407407413</c:v>
                </c:pt>
                <c:pt idx="1139">
                  <c:v>0.69713523148148149</c:v>
                </c:pt>
                <c:pt idx="1140">
                  <c:v>0.69715839120370371</c:v>
                </c:pt>
                <c:pt idx="1141">
                  <c:v>0.69716931712962971</c:v>
                </c:pt>
                <c:pt idx="1142">
                  <c:v>0.6971704861111111</c:v>
                </c:pt>
                <c:pt idx="1143">
                  <c:v>0.69719311342592594</c:v>
                </c:pt>
                <c:pt idx="1144">
                  <c:v>0.69720458333333335</c:v>
                </c:pt>
                <c:pt idx="1145">
                  <c:v>0.69720575231481485</c:v>
                </c:pt>
                <c:pt idx="1146">
                  <c:v>0.69722783564814816</c:v>
                </c:pt>
                <c:pt idx="1147">
                  <c:v>0.69723983796296307</c:v>
                </c:pt>
                <c:pt idx="1148">
                  <c:v>0.69724100694444446</c:v>
                </c:pt>
                <c:pt idx="1149">
                  <c:v>0.69726255787037028</c:v>
                </c:pt>
                <c:pt idx="1150">
                  <c:v>0.69727510416666671</c:v>
                </c:pt>
                <c:pt idx="1151">
                  <c:v>0.69727627314814811</c:v>
                </c:pt>
                <c:pt idx="1152">
                  <c:v>0.69729728009259262</c:v>
                </c:pt>
                <c:pt idx="1153">
                  <c:v>0.69731034722222229</c:v>
                </c:pt>
                <c:pt idx="1154">
                  <c:v>0.69731152777777783</c:v>
                </c:pt>
                <c:pt idx="1155">
                  <c:v>0.69733201388888888</c:v>
                </c:pt>
                <c:pt idx="1156">
                  <c:v>0.69734583333333333</c:v>
                </c:pt>
                <c:pt idx="1157">
                  <c:v>0.69734700231481483</c:v>
                </c:pt>
                <c:pt idx="1158">
                  <c:v>0.69736672453703707</c:v>
                </c:pt>
                <c:pt idx="1159">
                  <c:v>0.69738112268518515</c:v>
                </c:pt>
                <c:pt idx="1160">
                  <c:v>0.69738228009259251</c:v>
                </c:pt>
                <c:pt idx="1161">
                  <c:v>0.69740145833333334</c:v>
                </c:pt>
                <c:pt idx="1162">
                  <c:v>0.69741637731481487</c:v>
                </c:pt>
                <c:pt idx="1163">
                  <c:v>0.69741754629629626</c:v>
                </c:pt>
                <c:pt idx="1164">
                  <c:v>0.69743618055555556</c:v>
                </c:pt>
                <c:pt idx="1165">
                  <c:v>0.69745163194444437</c:v>
                </c:pt>
                <c:pt idx="1166">
                  <c:v>0.69745280092592588</c:v>
                </c:pt>
                <c:pt idx="1167">
                  <c:v>0.69747090277777779</c:v>
                </c:pt>
                <c:pt idx="1168">
                  <c:v>0.69748689814814824</c:v>
                </c:pt>
                <c:pt idx="1169">
                  <c:v>0.69748806712962963</c:v>
                </c:pt>
                <c:pt idx="1170">
                  <c:v>0.69750561342592599</c:v>
                </c:pt>
                <c:pt idx="1171">
                  <c:v>0.69752083333333337</c:v>
                </c:pt>
                <c:pt idx="1172">
                  <c:v>0.69752439814814815</c:v>
                </c:pt>
                <c:pt idx="1173">
                  <c:v>0.69752556712962965</c:v>
                </c:pt>
                <c:pt idx="1174">
                  <c:v>0.6975403356481481</c:v>
                </c:pt>
                <c:pt idx="1175">
                  <c:v>0.69755733796296304</c:v>
                </c:pt>
                <c:pt idx="1176">
                  <c:v>0.6975584953703704</c:v>
                </c:pt>
                <c:pt idx="1177">
                  <c:v>0.69757505787037033</c:v>
                </c:pt>
                <c:pt idx="1178">
                  <c:v>0.69759260416666669</c:v>
                </c:pt>
                <c:pt idx="1179">
                  <c:v>0.69759376157407404</c:v>
                </c:pt>
                <c:pt idx="1180">
                  <c:v>0.69760978009259256</c:v>
                </c:pt>
                <c:pt idx="1181">
                  <c:v>0.69762784722222226</c:v>
                </c:pt>
                <c:pt idx="1182">
                  <c:v>0.69762900462962962</c:v>
                </c:pt>
                <c:pt idx="1183">
                  <c:v>0.6976445023148149</c:v>
                </c:pt>
                <c:pt idx="1184">
                  <c:v>0.69766311342592591</c:v>
                </c:pt>
                <c:pt idx="1185">
                  <c:v>0.69766427083333327</c:v>
                </c:pt>
                <c:pt idx="1186">
                  <c:v>0.69767922453703701</c:v>
                </c:pt>
                <c:pt idx="1187">
                  <c:v>0.69769835648148149</c:v>
                </c:pt>
                <c:pt idx="1188">
                  <c:v>0.69769952546296299</c:v>
                </c:pt>
                <c:pt idx="1189">
                  <c:v>0.69771394675925924</c:v>
                </c:pt>
                <c:pt idx="1190">
                  <c:v>0.69773359953703695</c:v>
                </c:pt>
                <c:pt idx="1191">
                  <c:v>0.69773478009259249</c:v>
                </c:pt>
                <c:pt idx="1192">
                  <c:v>0.69774866898148147</c:v>
                </c:pt>
                <c:pt idx="1193">
                  <c:v>0.69776888888888899</c:v>
                </c:pt>
                <c:pt idx="1194">
                  <c:v>0.69777006944444453</c:v>
                </c:pt>
                <c:pt idx="1195">
                  <c:v>0.69778337962962966</c:v>
                </c:pt>
                <c:pt idx="1196">
                  <c:v>0.69780415509259264</c:v>
                </c:pt>
                <c:pt idx="1197">
                  <c:v>0.6978053125</c:v>
                </c:pt>
                <c:pt idx="1198">
                  <c:v>0.69781811342592592</c:v>
                </c:pt>
                <c:pt idx="1199">
                  <c:v>0.69783939814814822</c:v>
                </c:pt>
                <c:pt idx="1200">
                  <c:v>0.69784055555555558</c:v>
                </c:pt>
                <c:pt idx="1201">
                  <c:v>0.69785283564814815</c:v>
                </c:pt>
                <c:pt idx="1202">
                  <c:v>0.69787465277777772</c:v>
                </c:pt>
                <c:pt idx="1203">
                  <c:v>0.69787581018518507</c:v>
                </c:pt>
                <c:pt idx="1204">
                  <c:v>0.69788755787037038</c:v>
                </c:pt>
                <c:pt idx="1205">
                  <c:v>0.69790990740740744</c:v>
                </c:pt>
                <c:pt idx="1206">
                  <c:v>0.6979110648148148</c:v>
                </c:pt>
                <c:pt idx="1207">
                  <c:v>0.6979222800925925</c:v>
                </c:pt>
                <c:pt idx="1208">
                  <c:v>0.69794517361111108</c:v>
                </c:pt>
                <c:pt idx="1209">
                  <c:v>0.69794633101851844</c:v>
                </c:pt>
                <c:pt idx="1210">
                  <c:v>0.69795700231481483</c:v>
                </c:pt>
                <c:pt idx="1211">
                  <c:v>0.69798043981481472</c:v>
                </c:pt>
                <c:pt idx="1212">
                  <c:v>0.69798159722222219</c:v>
                </c:pt>
                <c:pt idx="1213">
                  <c:v>0.69799171296296292</c:v>
                </c:pt>
                <c:pt idx="1214">
                  <c:v>0.6980156828703703</c:v>
                </c:pt>
                <c:pt idx="1215">
                  <c:v>0.69801684027777788</c:v>
                </c:pt>
                <c:pt idx="1216">
                  <c:v>0.6980472337962963</c:v>
                </c:pt>
                <c:pt idx="1217">
                  <c:v>0.69804839120370366</c:v>
                </c:pt>
                <c:pt idx="1218">
                  <c:v>0.69804960648148151</c:v>
                </c:pt>
                <c:pt idx="1219">
                  <c:v>0.69802644675925929</c:v>
                </c:pt>
                <c:pt idx="1220">
                  <c:v>0.69802644675925929</c:v>
                </c:pt>
                <c:pt idx="1221">
                  <c:v>0.69805571759259255</c:v>
                </c:pt>
                <c:pt idx="1222">
                  <c:v>0.69805693287037041</c:v>
                </c:pt>
                <c:pt idx="1223">
                  <c:v>0.69808274305555562</c:v>
                </c:pt>
                <c:pt idx="1224">
                  <c:v>0.6980613888888888</c:v>
                </c:pt>
                <c:pt idx="1225">
                  <c:v>0.6980613888888888</c:v>
                </c:pt>
                <c:pt idx="1226">
                  <c:v>0.69808884259259252</c:v>
                </c:pt>
                <c:pt idx="1227">
                  <c:v>0.69808999999999999</c:v>
                </c:pt>
                <c:pt idx="1228">
                  <c:v>0.69811812500000003</c:v>
                </c:pt>
                <c:pt idx="1229">
                  <c:v>0.69809589120370363</c:v>
                </c:pt>
                <c:pt idx="1230">
                  <c:v>0.69809589120370363</c:v>
                </c:pt>
                <c:pt idx="1231">
                  <c:v>0.69812422453703704</c:v>
                </c:pt>
                <c:pt idx="1232">
                  <c:v>0.69812538194444451</c:v>
                </c:pt>
                <c:pt idx="1233">
                  <c:v>0.69815357638888897</c:v>
                </c:pt>
                <c:pt idx="1234">
                  <c:v>0.6981311574074075</c:v>
                </c:pt>
                <c:pt idx="1235">
                  <c:v>0.6981311574074075</c:v>
                </c:pt>
                <c:pt idx="1236">
                  <c:v>0.69815967592592587</c:v>
                </c:pt>
                <c:pt idx="1237">
                  <c:v>0.69816084490740737</c:v>
                </c:pt>
                <c:pt idx="1238">
                  <c:v>0.69818901620370377</c:v>
                </c:pt>
                <c:pt idx="1239">
                  <c:v>0.69816534722222212</c:v>
                </c:pt>
                <c:pt idx="1240">
                  <c:v>0.69816534722222212</c:v>
                </c:pt>
                <c:pt idx="1241">
                  <c:v>0.69819512731481481</c:v>
                </c:pt>
                <c:pt idx="1242">
                  <c:v>0.69819628472222217</c:v>
                </c:pt>
                <c:pt idx="1243">
                  <c:v>0.69820078703703714</c:v>
                </c:pt>
                <c:pt idx="1244">
                  <c:v>0.69820078703703714</c:v>
                </c:pt>
                <c:pt idx="1245">
                  <c:v>0.69822818287037036</c:v>
                </c:pt>
                <c:pt idx="1246">
                  <c:v>0.69823178240740746</c:v>
                </c:pt>
                <c:pt idx="1247">
                  <c:v>0.69823293981481482</c:v>
                </c:pt>
                <c:pt idx="1248">
                  <c:v>0.69825990740740751</c:v>
                </c:pt>
                <c:pt idx="1249">
                  <c:v>0.69823478009259254</c:v>
                </c:pt>
                <c:pt idx="1250">
                  <c:v>0.69823478009259254</c:v>
                </c:pt>
                <c:pt idx="1251">
                  <c:v>0.69826600694444441</c:v>
                </c:pt>
                <c:pt idx="1252">
                  <c:v>0.69826716435185177</c:v>
                </c:pt>
                <c:pt idx="1253">
                  <c:v>0.69829531249999999</c:v>
                </c:pt>
                <c:pt idx="1254">
                  <c:v>0.69826950231481488</c:v>
                </c:pt>
                <c:pt idx="1255">
                  <c:v>0.69826950231481488</c:v>
                </c:pt>
                <c:pt idx="1256">
                  <c:v>0.69830142361111103</c:v>
                </c:pt>
                <c:pt idx="1257">
                  <c:v>0.6983025810185185</c:v>
                </c:pt>
                <c:pt idx="1258">
                  <c:v>0.69833070601851854</c:v>
                </c:pt>
                <c:pt idx="1259">
                  <c:v>0.69830423611111103</c:v>
                </c:pt>
                <c:pt idx="1260">
                  <c:v>0.69830423611111103</c:v>
                </c:pt>
                <c:pt idx="1261">
                  <c:v>0.69833680555555555</c:v>
                </c:pt>
                <c:pt idx="1262">
                  <c:v>0.69833796296296302</c:v>
                </c:pt>
                <c:pt idx="1263">
                  <c:v>0.69836611111111113</c:v>
                </c:pt>
                <c:pt idx="1264">
                  <c:v>0.69833922453703712</c:v>
                </c:pt>
                <c:pt idx="1265">
                  <c:v>0.69833922453703712</c:v>
                </c:pt>
                <c:pt idx="1266">
                  <c:v>0.69837224537037035</c:v>
                </c:pt>
                <c:pt idx="1267">
                  <c:v>0.69837341435185196</c:v>
                </c:pt>
                <c:pt idx="1268">
                  <c:v>0.69840151620370372</c:v>
                </c:pt>
                <c:pt idx="1269">
                  <c:v>0.69837465277777777</c:v>
                </c:pt>
                <c:pt idx="1270">
                  <c:v>0.69837465277777777</c:v>
                </c:pt>
                <c:pt idx="1271">
                  <c:v>0.69840766203703708</c:v>
                </c:pt>
                <c:pt idx="1272">
                  <c:v>0.69840883101851858</c:v>
                </c:pt>
                <c:pt idx="1273">
                  <c:v>0.69843697916666658</c:v>
                </c:pt>
                <c:pt idx="1274">
                  <c:v>0.69840881944444444</c:v>
                </c:pt>
                <c:pt idx="1275">
                  <c:v>0.69840881944444444</c:v>
                </c:pt>
                <c:pt idx="1276">
                  <c:v>0.69844310185185188</c:v>
                </c:pt>
                <c:pt idx="1277">
                  <c:v>0.69844428240740741</c:v>
                </c:pt>
                <c:pt idx="1278">
                  <c:v>0.69847243055555552</c:v>
                </c:pt>
                <c:pt idx="1279">
                  <c:v>0.69844427083333338</c:v>
                </c:pt>
                <c:pt idx="1280">
                  <c:v>0.69844427083333338</c:v>
                </c:pt>
                <c:pt idx="1281">
                  <c:v>0.69847862268518524</c:v>
                </c:pt>
                <c:pt idx="1282">
                  <c:v>0.69847809027777785</c:v>
                </c:pt>
                <c:pt idx="1283">
                  <c:v>0.69847809027777785</c:v>
                </c:pt>
                <c:pt idx="1284">
                  <c:v>0.69848472222222224</c:v>
                </c:pt>
                <c:pt idx="1285">
                  <c:v>0.69848591435185181</c:v>
                </c:pt>
                <c:pt idx="1286">
                  <c:v>0.69850815972222213</c:v>
                </c:pt>
                <c:pt idx="1287">
                  <c:v>0.69850935185185181</c:v>
                </c:pt>
                <c:pt idx="1288">
                  <c:v>0.6985432986111112</c:v>
                </c:pt>
                <c:pt idx="1289">
                  <c:v>0.69851255787037037</c:v>
                </c:pt>
                <c:pt idx="1290">
                  <c:v>0.69851255787037037</c:v>
                </c:pt>
                <c:pt idx="1291">
                  <c:v>0.69854950231481483</c:v>
                </c:pt>
                <c:pt idx="1292">
                  <c:v>0.69854728009259259</c:v>
                </c:pt>
                <c:pt idx="1293">
                  <c:v>0.69854728009259259</c:v>
                </c:pt>
                <c:pt idx="1294">
                  <c:v>0.69855560185185184</c:v>
                </c:pt>
                <c:pt idx="1295">
                  <c:v>0.69855675925925931</c:v>
                </c:pt>
                <c:pt idx="1296">
                  <c:v>0.69857901620370377</c:v>
                </c:pt>
                <c:pt idx="1297">
                  <c:v>0.69858017361111113</c:v>
                </c:pt>
                <c:pt idx="1298">
                  <c:v>0.69861414351851847</c:v>
                </c:pt>
                <c:pt idx="1299">
                  <c:v>0.69858200231481471</c:v>
                </c:pt>
                <c:pt idx="1300">
                  <c:v>0.69858200231481471</c:v>
                </c:pt>
                <c:pt idx="1301">
                  <c:v>0.69862030092592597</c:v>
                </c:pt>
                <c:pt idx="1302">
                  <c:v>0.69861788194444452</c:v>
                </c:pt>
                <c:pt idx="1303">
                  <c:v>0.69861788194444452</c:v>
                </c:pt>
                <c:pt idx="1304">
                  <c:v>0.69862643518518519</c:v>
                </c:pt>
                <c:pt idx="1305">
                  <c:v>0.69862759259259255</c:v>
                </c:pt>
                <c:pt idx="1306">
                  <c:v>0.69864984953703713</c:v>
                </c:pt>
                <c:pt idx="1307">
                  <c:v>0.69865100694444449</c:v>
                </c:pt>
                <c:pt idx="1308">
                  <c:v>0.69868527777777778</c:v>
                </c:pt>
                <c:pt idx="1309">
                  <c:v>0.69865226851851858</c:v>
                </c:pt>
                <c:pt idx="1310">
                  <c:v>0.69865226851851858</c:v>
                </c:pt>
                <c:pt idx="1311">
                  <c:v>0.69869143518518528</c:v>
                </c:pt>
                <c:pt idx="1312">
                  <c:v>0.69868643518518514</c:v>
                </c:pt>
                <c:pt idx="1313">
                  <c:v>0.69868643518518514</c:v>
                </c:pt>
                <c:pt idx="1314">
                  <c:v>0.69869755787037036</c:v>
                </c:pt>
                <c:pt idx="1315">
                  <c:v>0.69869871527777772</c:v>
                </c:pt>
                <c:pt idx="1316">
                  <c:v>0.69872089120370362</c:v>
                </c:pt>
                <c:pt idx="1317">
                  <c:v>0.69872089120370362</c:v>
                </c:pt>
                <c:pt idx="1318">
                  <c:v>0.69872606481481492</c:v>
                </c:pt>
                <c:pt idx="1319">
                  <c:v>0.69872722222222228</c:v>
                </c:pt>
                <c:pt idx="1320">
                  <c:v>0.69875651620370371</c:v>
                </c:pt>
                <c:pt idx="1321">
                  <c:v>0.69875562499999999</c:v>
                </c:pt>
                <c:pt idx="1322">
                  <c:v>0.69875562499999999</c:v>
                </c:pt>
                <c:pt idx="1323">
                  <c:v>0.69876262731481475</c:v>
                </c:pt>
                <c:pt idx="1324">
                  <c:v>0.69876380787037029</c:v>
                </c:pt>
                <c:pt idx="1325">
                  <c:v>0.69879195601851851</c:v>
                </c:pt>
                <c:pt idx="1326">
                  <c:v>0.69879033564814819</c:v>
                </c:pt>
                <c:pt idx="1327">
                  <c:v>0.69879033564814819</c:v>
                </c:pt>
                <c:pt idx="1328">
                  <c:v>0.69879805555555563</c:v>
                </c:pt>
                <c:pt idx="1329">
                  <c:v>0.69879921296296299</c:v>
                </c:pt>
                <c:pt idx="1330">
                  <c:v>0.69882734953703707</c:v>
                </c:pt>
                <c:pt idx="1331">
                  <c:v>0.69882506944444456</c:v>
                </c:pt>
                <c:pt idx="1332">
                  <c:v>0.69882506944444456</c:v>
                </c:pt>
                <c:pt idx="1333">
                  <c:v>0.69883344907407408</c:v>
                </c:pt>
                <c:pt idx="1334">
                  <c:v>0.69883460648148155</c:v>
                </c:pt>
                <c:pt idx="1335">
                  <c:v>0.69886275462962966</c:v>
                </c:pt>
                <c:pt idx="1336">
                  <c:v>0.69885979166666667</c:v>
                </c:pt>
                <c:pt idx="1337">
                  <c:v>0.69885979166666667</c:v>
                </c:pt>
                <c:pt idx="1338">
                  <c:v>0.69886885416666666</c:v>
                </c:pt>
                <c:pt idx="1339">
                  <c:v>0.69887001157407402</c:v>
                </c:pt>
                <c:pt idx="1340">
                  <c:v>0.69889812500000004</c:v>
                </c:pt>
                <c:pt idx="1341">
                  <c:v>0.6988945138888889</c:v>
                </c:pt>
                <c:pt idx="1342">
                  <c:v>0.6988945138888889</c:v>
                </c:pt>
                <c:pt idx="1343">
                  <c:v>0.6989029166666666</c:v>
                </c:pt>
                <c:pt idx="1344">
                  <c:v>0.69890649305555552</c:v>
                </c:pt>
                <c:pt idx="1345">
                  <c:v>0.69890767361111106</c:v>
                </c:pt>
                <c:pt idx="1346">
                  <c:v>0.69893347222222213</c:v>
                </c:pt>
                <c:pt idx="1347">
                  <c:v>0.69892921296296295</c:v>
                </c:pt>
                <c:pt idx="1348">
                  <c:v>0.69892921296296295</c:v>
                </c:pt>
                <c:pt idx="1349">
                  <c:v>0.69893959490740742</c:v>
                </c:pt>
                <c:pt idx="1350">
                  <c:v>0.69894075231481478</c:v>
                </c:pt>
                <c:pt idx="1351">
                  <c:v>0.69896887731481483</c:v>
                </c:pt>
                <c:pt idx="1352">
                  <c:v>0.69896394675925932</c:v>
                </c:pt>
                <c:pt idx="1353">
                  <c:v>0.69896394675925932</c:v>
                </c:pt>
                <c:pt idx="1354">
                  <c:v>0.69897500000000001</c:v>
                </c:pt>
                <c:pt idx="1355">
                  <c:v>0.69897615740740748</c:v>
                </c:pt>
                <c:pt idx="1356">
                  <c:v>0.69900430555555548</c:v>
                </c:pt>
                <c:pt idx="1357">
                  <c:v>0.69899866898148144</c:v>
                </c:pt>
                <c:pt idx="1358">
                  <c:v>0.69899866898148144</c:v>
                </c:pt>
                <c:pt idx="1359">
                  <c:v>0.69901042824074067</c:v>
                </c:pt>
                <c:pt idx="1360">
                  <c:v>0.69901159722222228</c:v>
                </c:pt>
                <c:pt idx="1361">
                  <c:v>0.69903972222222233</c:v>
                </c:pt>
                <c:pt idx="1362">
                  <c:v>0.69903339120370367</c:v>
                </c:pt>
                <c:pt idx="1363">
                  <c:v>0.69903339120370367</c:v>
                </c:pt>
                <c:pt idx="1364">
                  <c:v>0.6990458449074074</c:v>
                </c:pt>
                <c:pt idx="1365">
                  <c:v>0.69904700231481476</c:v>
                </c:pt>
                <c:pt idx="1366">
                  <c:v>0.69907515046296298</c:v>
                </c:pt>
                <c:pt idx="1367">
                  <c:v>0.69906812500000004</c:v>
                </c:pt>
                <c:pt idx="1368">
                  <c:v>0.69906812500000004</c:v>
                </c:pt>
                <c:pt idx="1369">
                  <c:v>0.69908127314814816</c:v>
                </c:pt>
                <c:pt idx="1370">
                  <c:v>0.69908243055555552</c:v>
                </c:pt>
                <c:pt idx="1371">
                  <c:v>0.69911055555555557</c:v>
                </c:pt>
                <c:pt idx="1372">
                  <c:v>0.69910283564814824</c:v>
                </c:pt>
                <c:pt idx="1373">
                  <c:v>0.69910283564814824</c:v>
                </c:pt>
                <c:pt idx="1374">
                  <c:v>0.69911666666666672</c:v>
                </c:pt>
                <c:pt idx="1375">
                  <c:v>0.69911782407407408</c:v>
                </c:pt>
                <c:pt idx="1376">
                  <c:v>0.69914599537037037</c:v>
                </c:pt>
                <c:pt idx="1377">
                  <c:v>0.69913755787037035</c:v>
                </c:pt>
                <c:pt idx="1378">
                  <c:v>0.69913755787037035</c:v>
                </c:pt>
                <c:pt idx="1379">
                  <c:v>0.69915208333333334</c:v>
                </c:pt>
                <c:pt idx="1380">
                  <c:v>0.6991532407407407</c:v>
                </c:pt>
                <c:pt idx="1381">
                  <c:v>0.69918136574074075</c:v>
                </c:pt>
                <c:pt idx="1382">
                  <c:v>0.69917228009259258</c:v>
                </c:pt>
                <c:pt idx="1383">
                  <c:v>0.69917228009259258</c:v>
                </c:pt>
                <c:pt idx="1384">
                  <c:v>0.69918746527777775</c:v>
                </c:pt>
                <c:pt idx="1385">
                  <c:v>0.69918862268518522</c:v>
                </c:pt>
                <c:pt idx="1386">
                  <c:v>0.69921677083333333</c:v>
                </c:pt>
                <c:pt idx="1387">
                  <c:v>0.69920700231481481</c:v>
                </c:pt>
                <c:pt idx="1388">
                  <c:v>0.69920700231481481</c:v>
                </c:pt>
                <c:pt idx="1389">
                  <c:v>0.69922287037037034</c:v>
                </c:pt>
                <c:pt idx="1390">
                  <c:v>0.69922402777777781</c:v>
                </c:pt>
                <c:pt idx="1391">
                  <c:v>0.69925215277777786</c:v>
                </c:pt>
                <c:pt idx="1392">
                  <c:v>0.69924172453703692</c:v>
                </c:pt>
                <c:pt idx="1393">
                  <c:v>0.69924172453703692</c:v>
                </c:pt>
                <c:pt idx="1394">
                  <c:v>0.69925825231481475</c:v>
                </c:pt>
                <c:pt idx="1395">
                  <c:v>0.69925942129629626</c:v>
                </c:pt>
                <c:pt idx="1396">
                  <c:v>0.69928756944444448</c:v>
                </c:pt>
                <c:pt idx="1397">
                  <c:v>0.69927644675925926</c:v>
                </c:pt>
                <c:pt idx="1398">
                  <c:v>0.69927644675925926</c:v>
                </c:pt>
                <c:pt idx="1399">
                  <c:v>0.69929364583333331</c:v>
                </c:pt>
                <c:pt idx="1400">
                  <c:v>0.69929482638888896</c:v>
                </c:pt>
                <c:pt idx="1401">
                  <c:v>0.69932295138888889</c:v>
                </c:pt>
                <c:pt idx="1402">
                  <c:v>0.69931116898148149</c:v>
                </c:pt>
                <c:pt idx="1403">
                  <c:v>0.69931116898148149</c:v>
                </c:pt>
                <c:pt idx="1404">
                  <c:v>0.6993290509259259</c:v>
                </c:pt>
                <c:pt idx="1405">
                  <c:v>0.69933021990740751</c:v>
                </c:pt>
                <c:pt idx="1406">
                  <c:v>0.69935834490740734</c:v>
                </c:pt>
                <c:pt idx="1407">
                  <c:v>0.69934589120370372</c:v>
                </c:pt>
                <c:pt idx="1408">
                  <c:v>0.69934589120370372</c:v>
                </c:pt>
                <c:pt idx="1409">
                  <c:v>0.69936444444444446</c:v>
                </c:pt>
                <c:pt idx="1410">
                  <c:v>0.69936562499999999</c:v>
                </c:pt>
                <c:pt idx="1411">
                  <c:v>0.69939373842592589</c:v>
                </c:pt>
                <c:pt idx="1412">
                  <c:v>0.69938061342592583</c:v>
                </c:pt>
                <c:pt idx="1413">
                  <c:v>0.69938061342592583</c:v>
                </c:pt>
                <c:pt idx="1414">
                  <c:v>0.69939983796296301</c:v>
                </c:pt>
                <c:pt idx="1415">
                  <c:v>0.69940100694444451</c:v>
                </c:pt>
                <c:pt idx="1416">
                  <c:v>0.69942913194444445</c:v>
                </c:pt>
                <c:pt idx="1417">
                  <c:v>0.69941533564814817</c:v>
                </c:pt>
                <c:pt idx="1418">
                  <c:v>0.69941533564814817</c:v>
                </c:pt>
                <c:pt idx="1419">
                  <c:v>0.69943523148148146</c:v>
                </c:pt>
                <c:pt idx="1420">
                  <c:v>0.69943638888888893</c:v>
                </c:pt>
                <c:pt idx="1421">
                  <c:v>0.69946453703703704</c:v>
                </c:pt>
                <c:pt idx="1422">
                  <c:v>0.6994500578703704</c:v>
                </c:pt>
                <c:pt idx="1423">
                  <c:v>0.6994500578703704</c:v>
                </c:pt>
                <c:pt idx="1424">
                  <c:v>0.69947063657407405</c:v>
                </c:pt>
                <c:pt idx="1425">
                  <c:v>0.69947179398148152</c:v>
                </c:pt>
                <c:pt idx="1426">
                  <c:v>0.69949991898148145</c:v>
                </c:pt>
                <c:pt idx="1427">
                  <c:v>0.69948479166666677</c:v>
                </c:pt>
                <c:pt idx="1428">
                  <c:v>0.69948479166666677</c:v>
                </c:pt>
                <c:pt idx="1429">
                  <c:v>0.69950600694444443</c:v>
                </c:pt>
                <c:pt idx="1430">
                  <c:v>0.69950716435185178</c:v>
                </c:pt>
                <c:pt idx="1431">
                  <c:v>0.69953531250000001</c:v>
                </c:pt>
                <c:pt idx="1432">
                  <c:v>0.69951950231481475</c:v>
                </c:pt>
                <c:pt idx="1433">
                  <c:v>0.69951950231481475</c:v>
                </c:pt>
                <c:pt idx="1434">
                  <c:v>0.69954140046296287</c:v>
                </c:pt>
                <c:pt idx="1435">
                  <c:v>0.69954256944444448</c:v>
                </c:pt>
                <c:pt idx="1436">
                  <c:v>0.69957068287037039</c:v>
                </c:pt>
                <c:pt idx="1437">
                  <c:v>0.69955422453703697</c:v>
                </c:pt>
                <c:pt idx="1438">
                  <c:v>0.69955422453703697</c:v>
                </c:pt>
                <c:pt idx="1439">
                  <c:v>0.69957677083333325</c:v>
                </c:pt>
                <c:pt idx="1440">
                  <c:v>0.69957792824074072</c:v>
                </c:pt>
                <c:pt idx="1441">
                  <c:v>0.69960607638888883</c:v>
                </c:pt>
                <c:pt idx="1442">
                  <c:v>0.69958894675925931</c:v>
                </c:pt>
                <c:pt idx="1443">
                  <c:v>0.69958894675925931</c:v>
                </c:pt>
                <c:pt idx="1444">
                  <c:v>0.69961084490740744</c:v>
                </c:pt>
                <c:pt idx="1445">
                  <c:v>0.69961442129629636</c:v>
                </c:pt>
                <c:pt idx="1446">
                  <c:v>0.69961559027777775</c:v>
                </c:pt>
                <c:pt idx="1447">
                  <c:v>0.69964138888888883</c:v>
                </c:pt>
                <c:pt idx="1448">
                  <c:v>0.69962366898148154</c:v>
                </c:pt>
                <c:pt idx="1449">
                  <c:v>0.69962366898148154</c:v>
                </c:pt>
                <c:pt idx="1450">
                  <c:v>0.69964747685185191</c:v>
                </c:pt>
                <c:pt idx="1451">
                  <c:v>0.6996486458333333</c:v>
                </c:pt>
                <c:pt idx="1452">
                  <c:v>0.69967680555555545</c:v>
                </c:pt>
                <c:pt idx="1453">
                  <c:v>0.69965839120370366</c:v>
                </c:pt>
                <c:pt idx="1454">
                  <c:v>0.69965839120370366</c:v>
                </c:pt>
                <c:pt idx="1455">
                  <c:v>0.69968290509259257</c:v>
                </c:pt>
                <c:pt idx="1456">
                  <c:v>0.69968407407407407</c:v>
                </c:pt>
                <c:pt idx="1457">
                  <c:v>0.69971218749999997</c:v>
                </c:pt>
                <c:pt idx="1458">
                  <c:v>0.69969311342592588</c:v>
                </c:pt>
                <c:pt idx="1459">
                  <c:v>0.69969311342592588</c:v>
                </c:pt>
                <c:pt idx="1460">
                  <c:v>0.69971827546296295</c:v>
                </c:pt>
                <c:pt idx="1461">
                  <c:v>0.69971945601851848</c:v>
                </c:pt>
                <c:pt idx="1462">
                  <c:v>0.6997476041666667</c:v>
                </c:pt>
                <c:pt idx="1463">
                  <c:v>0.69972787037037032</c:v>
                </c:pt>
                <c:pt idx="1464">
                  <c:v>0.69972787037037032</c:v>
                </c:pt>
                <c:pt idx="1465">
                  <c:v>0.69975370370370371</c:v>
                </c:pt>
                <c:pt idx="1466">
                  <c:v>0.69975486111111118</c:v>
                </c:pt>
                <c:pt idx="1467">
                  <c:v>0.69978298611111101</c:v>
                </c:pt>
                <c:pt idx="1468">
                  <c:v>0.69976256944444437</c:v>
                </c:pt>
                <c:pt idx="1469">
                  <c:v>0.69976256944444437</c:v>
                </c:pt>
                <c:pt idx="1470">
                  <c:v>0.69978908564814812</c:v>
                </c:pt>
                <c:pt idx="1471">
                  <c:v>0.69979024305555548</c:v>
                </c:pt>
                <c:pt idx="1472">
                  <c:v>0.69981837962962956</c:v>
                </c:pt>
                <c:pt idx="1473">
                  <c:v>0.6997972916666666</c:v>
                </c:pt>
                <c:pt idx="1474">
                  <c:v>0.6997972916666666</c:v>
                </c:pt>
                <c:pt idx="1475">
                  <c:v>0.69982447916666668</c:v>
                </c:pt>
                <c:pt idx="1476">
                  <c:v>0.69982563657407404</c:v>
                </c:pt>
                <c:pt idx="1477">
                  <c:v>0.69985376157407408</c:v>
                </c:pt>
                <c:pt idx="1478">
                  <c:v>0.69983201388888894</c:v>
                </c:pt>
                <c:pt idx="1479">
                  <c:v>0.69983201388888894</c:v>
                </c:pt>
                <c:pt idx="1480">
                  <c:v>0.6998598611111112</c:v>
                </c:pt>
                <c:pt idx="1481">
                  <c:v>0.69986672453703702</c:v>
                </c:pt>
                <c:pt idx="1482">
                  <c:v>0.69986672453703702</c:v>
                </c:pt>
                <c:pt idx="1483">
                  <c:v>0.69989422453703698</c:v>
                </c:pt>
                <c:pt idx="1484">
                  <c:v>0.69990144675925936</c:v>
                </c:pt>
                <c:pt idx="1485">
                  <c:v>0.69990144675925936</c:v>
                </c:pt>
                <c:pt idx="1486">
                  <c:v>0.69992973379629631</c:v>
                </c:pt>
                <c:pt idx="1487">
                  <c:v>0.69993616898148148</c:v>
                </c:pt>
                <c:pt idx="1488">
                  <c:v>0.69993616898148148</c:v>
                </c:pt>
                <c:pt idx="1489">
                  <c:v>0.6999652662037037</c:v>
                </c:pt>
                <c:pt idx="1490">
                  <c:v>0.69996662037037038</c:v>
                </c:pt>
                <c:pt idx="1491">
                  <c:v>0.699971076388889</c:v>
                </c:pt>
                <c:pt idx="1492">
                  <c:v>0.6999995717592592</c:v>
                </c:pt>
                <c:pt idx="1493">
                  <c:v>0.70000072916666667</c:v>
                </c:pt>
                <c:pt idx="1494">
                  <c:v>0.70000650462962966</c:v>
                </c:pt>
                <c:pt idx="1495">
                  <c:v>0.70003488425925919</c:v>
                </c:pt>
                <c:pt idx="1496">
                  <c:v>0.70003604166666678</c:v>
                </c:pt>
                <c:pt idx="1497">
                  <c:v>0.70004054398148152</c:v>
                </c:pt>
                <c:pt idx="1498">
                  <c:v>0.7000701967592593</c:v>
                </c:pt>
                <c:pt idx="1499">
                  <c:v>0.70007135416666666</c:v>
                </c:pt>
                <c:pt idx="1500">
                  <c:v>0.70007585648148141</c:v>
                </c:pt>
                <c:pt idx="1501">
                  <c:v>0.7001055092592593</c:v>
                </c:pt>
                <c:pt idx="1502">
                  <c:v>0.70010666666666665</c:v>
                </c:pt>
                <c:pt idx="1503">
                  <c:v>0.70010978009259262</c:v>
                </c:pt>
                <c:pt idx="1504">
                  <c:v>0.70014077546296294</c:v>
                </c:pt>
                <c:pt idx="1505">
                  <c:v>0.7001419328703703</c:v>
                </c:pt>
                <c:pt idx="1506">
                  <c:v>0.70014450231481484</c:v>
                </c:pt>
                <c:pt idx="1507">
                  <c:v>0.70017609953703708</c:v>
                </c:pt>
                <c:pt idx="1508">
                  <c:v>0.70017726851851858</c:v>
                </c:pt>
                <c:pt idx="1509">
                  <c:v>0.70017922453703696</c:v>
                </c:pt>
                <c:pt idx="1510">
                  <c:v>0.70021136574074072</c:v>
                </c:pt>
                <c:pt idx="1511">
                  <c:v>0.70021252314814808</c:v>
                </c:pt>
                <c:pt idx="1512">
                  <c:v>0.70021394675925919</c:v>
                </c:pt>
                <c:pt idx="1513">
                  <c:v>0.70024665509259254</c:v>
                </c:pt>
                <c:pt idx="1514">
                  <c:v>0.70024874999999998</c:v>
                </c:pt>
                <c:pt idx="1515">
                  <c:v>0.7002819560185185</c:v>
                </c:pt>
                <c:pt idx="1516">
                  <c:v>0.70028406250000008</c:v>
                </c:pt>
                <c:pt idx="1517">
                  <c:v>0.70031593749999999</c:v>
                </c:pt>
                <c:pt idx="1518">
                  <c:v>0.70031824074074078</c:v>
                </c:pt>
                <c:pt idx="1519">
                  <c:v>0.70032318287037043</c:v>
                </c:pt>
                <c:pt idx="1520">
                  <c:v>0.70034894675925929</c:v>
                </c:pt>
                <c:pt idx="1521">
                  <c:v>0.7003528356481481</c:v>
                </c:pt>
                <c:pt idx="1522">
                  <c:v>0.70038756944444447</c:v>
                </c:pt>
                <c:pt idx="1523">
                  <c:v>0.70039137731481482</c:v>
                </c:pt>
                <c:pt idx="1524">
                  <c:v>0.70041945601851852</c:v>
                </c:pt>
                <c:pt idx="1525">
                  <c:v>0.70042228009259266</c:v>
                </c:pt>
                <c:pt idx="1526">
                  <c:v>0.70045701388888892</c:v>
                </c:pt>
                <c:pt idx="1527">
                  <c:v>0.70046188657407404</c:v>
                </c:pt>
                <c:pt idx="1528">
                  <c:v>0.70048998842592602</c:v>
                </c:pt>
                <c:pt idx="1529">
                  <c:v>0.70049172453703701</c:v>
                </c:pt>
                <c:pt idx="1530">
                  <c:v>0.70052644675925924</c:v>
                </c:pt>
                <c:pt idx="1531">
                  <c:v>0.70053243055555559</c:v>
                </c:pt>
                <c:pt idx="1532">
                  <c:v>0.70053361111111112</c:v>
                </c:pt>
                <c:pt idx="1533">
                  <c:v>0.70056050925925917</c:v>
                </c:pt>
                <c:pt idx="1534">
                  <c:v>0.70056167824074078</c:v>
                </c:pt>
                <c:pt idx="1535">
                  <c:v>0.70056553240740749</c:v>
                </c:pt>
                <c:pt idx="1536">
                  <c:v>0.70056668981481485</c:v>
                </c:pt>
                <c:pt idx="1537">
                  <c:v>0.70056674768518512</c:v>
                </c:pt>
                <c:pt idx="1538">
                  <c:v>0.70059608796296302</c:v>
                </c:pt>
                <c:pt idx="1539">
                  <c:v>0.70059726851851856</c:v>
                </c:pt>
                <c:pt idx="1540">
                  <c:v>0.70059855324074072</c:v>
                </c:pt>
                <c:pt idx="1541">
                  <c:v>0.70059589120370369</c:v>
                </c:pt>
                <c:pt idx="1542">
                  <c:v>0.70060340277777777</c:v>
                </c:pt>
                <c:pt idx="1543">
                  <c:v>0.70060456018518513</c:v>
                </c:pt>
                <c:pt idx="1544">
                  <c:v>0.70061129629629626</c:v>
                </c:pt>
                <c:pt idx="1545">
                  <c:v>0.70061245370370362</c:v>
                </c:pt>
                <c:pt idx="1546">
                  <c:v>0.70063255787037038</c:v>
                </c:pt>
                <c:pt idx="1547">
                  <c:v>0.70063062500000006</c:v>
                </c:pt>
                <c:pt idx="1548">
                  <c:v>0.70063070601851851</c:v>
                </c:pt>
                <c:pt idx="1549">
                  <c:v>0.70063075231481475</c:v>
                </c:pt>
                <c:pt idx="1550">
                  <c:v>0.70064017361111108</c:v>
                </c:pt>
                <c:pt idx="1551">
                  <c:v>0.70064136574074076</c:v>
                </c:pt>
                <c:pt idx="1552">
                  <c:v>0.70066717592592598</c:v>
                </c:pt>
                <c:pt idx="1553">
                  <c:v>0.70066106481481472</c:v>
                </c:pt>
                <c:pt idx="1554">
                  <c:v>0.70067187499999994</c:v>
                </c:pt>
                <c:pt idx="1555">
                  <c:v>0.70067306712962962</c:v>
                </c:pt>
                <c:pt idx="1556">
                  <c:v>0.7007032870370371</c:v>
                </c:pt>
                <c:pt idx="1557">
                  <c:v>0.70070606481481479</c:v>
                </c:pt>
                <c:pt idx="1558">
                  <c:v>0.7007072337962964</c:v>
                </c:pt>
                <c:pt idx="1559">
                  <c:v>0.70073997685185185</c:v>
                </c:pt>
                <c:pt idx="1560">
                  <c:v>0.70074113425925921</c:v>
                </c:pt>
                <c:pt idx="1561">
                  <c:v>0.70077504629629628</c:v>
                </c:pt>
                <c:pt idx="1562">
                  <c:v>0.70077620370370364</c:v>
                </c:pt>
                <c:pt idx="1563">
                  <c:v>0.70080788194444443</c:v>
                </c:pt>
                <c:pt idx="1564">
                  <c:v>0.70079609953703714</c:v>
                </c:pt>
                <c:pt idx="1565">
                  <c:v>0.70081261574074072</c:v>
                </c:pt>
                <c:pt idx="1566">
                  <c:v>0.70081377314814819</c:v>
                </c:pt>
                <c:pt idx="1567">
                  <c:v>0.7008157986111111</c:v>
                </c:pt>
                <c:pt idx="1568">
                  <c:v>0.70084667824074076</c:v>
                </c:pt>
                <c:pt idx="1569">
                  <c:v>0.7008478587962963</c:v>
                </c:pt>
                <c:pt idx="1570">
                  <c:v>0.70085052083333332</c:v>
                </c:pt>
                <c:pt idx="1571">
                  <c:v>0.70088193287037048</c:v>
                </c:pt>
                <c:pt idx="1572">
                  <c:v>0.70088311342592602</c:v>
                </c:pt>
                <c:pt idx="1573">
                  <c:v>0.70088524305555555</c:v>
                </c:pt>
                <c:pt idx="1574">
                  <c:v>0.70091718749999998</c:v>
                </c:pt>
                <c:pt idx="1575">
                  <c:v>0.70091834490740734</c:v>
                </c:pt>
                <c:pt idx="1576">
                  <c:v>0.70091997685185181</c:v>
                </c:pt>
                <c:pt idx="1577">
                  <c:v>0.7009524421296297</c:v>
                </c:pt>
                <c:pt idx="1578">
                  <c:v>0.70095359953703706</c:v>
                </c:pt>
                <c:pt idx="1579">
                  <c:v>0.70095486111111116</c:v>
                </c:pt>
                <c:pt idx="1580">
                  <c:v>0.70098640046296301</c:v>
                </c:pt>
                <c:pt idx="1581">
                  <c:v>0.70098982638888885</c:v>
                </c:pt>
                <c:pt idx="1582">
                  <c:v>0.70099133101851852</c:v>
                </c:pt>
                <c:pt idx="1583">
                  <c:v>0.70099248842592587</c:v>
                </c:pt>
                <c:pt idx="1584">
                  <c:v>0.70102173611111107</c:v>
                </c:pt>
                <c:pt idx="1585">
                  <c:v>0.70102289351851843</c:v>
                </c:pt>
                <c:pt idx="1586">
                  <c:v>0.70102416666666667</c:v>
                </c:pt>
                <c:pt idx="1587">
                  <c:v>0.70105815972222219</c:v>
                </c:pt>
                <c:pt idx="1588">
                  <c:v>0.70105931712962966</c:v>
                </c:pt>
                <c:pt idx="1589">
                  <c:v>0.70105931712962966</c:v>
                </c:pt>
                <c:pt idx="1590">
                  <c:v>0.7010934143518518</c:v>
                </c:pt>
                <c:pt idx="1591">
                  <c:v>0.70109457175925927</c:v>
                </c:pt>
                <c:pt idx="1592">
                  <c:v>0.70109457175925927</c:v>
                </c:pt>
                <c:pt idx="1593">
                  <c:v>0.70112829861111114</c:v>
                </c:pt>
                <c:pt idx="1594">
                  <c:v>0.70113000000000003</c:v>
                </c:pt>
                <c:pt idx="1595">
                  <c:v>0.70113115740740739</c:v>
                </c:pt>
                <c:pt idx="1596">
                  <c:v>0.70116275462962963</c:v>
                </c:pt>
                <c:pt idx="1597">
                  <c:v>0.7011639120370371</c:v>
                </c:pt>
                <c:pt idx="1598">
                  <c:v>0.7011639120370371</c:v>
                </c:pt>
                <c:pt idx="1599">
                  <c:v>0.70119774305555549</c:v>
                </c:pt>
                <c:pt idx="1600">
                  <c:v>0.70120049768518522</c:v>
                </c:pt>
                <c:pt idx="1601">
                  <c:v>0.70120165509259269</c:v>
                </c:pt>
                <c:pt idx="1602">
                  <c:v>0.70123245370370368</c:v>
                </c:pt>
                <c:pt idx="1603">
                  <c:v>0.70123458333333344</c:v>
                </c:pt>
                <c:pt idx="1604">
                  <c:v>0.7012357407407408</c:v>
                </c:pt>
                <c:pt idx="1605">
                  <c:v>0.70126717592592591</c:v>
                </c:pt>
                <c:pt idx="1606">
                  <c:v>0.70126983796296294</c:v>
                </c:pt>
                <c:pt idx="1607">
                  <c:v>0.7012709953703703</c:v>
                </c:pt>
                <c:pt idx="1608">
                  <c:v>0.70130189814814814</c:v>
                </c:pt>
                <c:pt idx="1609">
                  <c:v>0.70130512731481476</c:v>
                </c:pt>
                <c:pt idx="1610">
                  <c:v>0.70130628472222212</c:v>
                </c:pt>
                <c:pt idx="1611">
                  <c:v>0.70130746527777788</c:v>
                </c:pt>
                <c:pt idx="1612">
                  <c:v>0.70130743055555556</c:v>
                </c:pt>
                <c:pt idx="1613">
                  <c:v>0.70133807870370368</c:v>
                </c:pt>
                <c:pt idx="1614">
                  <c:v>0.70132565972222227</c:v>
                </c:pt>
                <c:pt idx="1615">
                  <c:v>0.70132569444444448</c:v>
                </c:pt>
                <c:pt idx="1616">
                  <c:v>0.70134439814814808</c:v>
                </c:pt>
                <c:pt idx="1617">
                  <c:v>0.70133237268518522</c:v>
                </c:pt>
                <c:pt idx="1618">
                  <c:v>0.70134675925925916</c:v>
                </c:pt>
                <c:pt idx="1619">
                  <c:v>0.70134791666666674</c:v>
                </c:pt>
                <c:pt idx="1620">
                  <c:v>0.70137461805555557</c:v>
                </c:pt>
                <c:pt idx="1621">
                  <c:v>0.70137627314814821</c:v>
                </c:pt>
                <c:pt idx="1622">
                  <c:v>0.70137743055555557</c:v>
                </c:pt>
                <c:pt idx="1623">
                  <c:v>0.70141017361111102</c:v>
                </c:pt>
                <c:pt idx="1624">
                  <c:v>0.70141133101851849</c:v>
                </c:pt>
                <c:pt idx="1625">
                  <c:v>0.70144523148148152</c:v>
                </c:pt>
                <c:pt idx="1626">
                  <c:v>0.70144638888888888</c:v>
                </c:pt>
                <c:pt idx="1627">
                  <c:v>0.70148038194444451</c:v>
                </c:pt>
                <c:pt idx="1628">
                  <c:v>0.7014665162037037</c:v>
                </c:pt>
                <c:pt idx="1629">
                  <c:v>0.70148278935185182</c:v>
                </c:pt>
                <c:pt idx="1630">
                  <c:v>0.70148395833333332</c:v>
                </c:pt>
                <c:pt idx="1631">
                  <c:v>0.70148724537037044</c:v>
                </c:pt>
                <c:pt idx="1632">
                  <c:v>0.70151687499999993</c:v>
                </c:pt>
                <c:pt idx="1633">
                  <c:v>0.7015180324074074</c:v>
                </c:pt>
                <c:pt idx="1634">
                  <c:v>0.70152254629629629</c:v>
                </c:pt>
                <c:pt idx="1635">
                  <c:v>0.70155217592592589</c:v>
                </c:pt>
                <c:pt idx="1636">
                  <c:v>0.70155334490740751</c:v>
                </c:pt>
                <c:pt idx="1637">
                  <c:v>0.7015565393518518</c:v>
                </c:pt>
                <c:pt idx="1638">
                  <c:v>0.70158743055555561</c:v>
                </c:pt>
                <c:pt idx="1639">
                  <c:v>0.70158858796296297</c:v>
                </c:pt>
                <c:pt idx="1640">
                  <c:v>0.70159126157407403</c:v>
                </c:pt>
                <c:pt idx="1641">
                  <c:v>0.70162268518518511</c:v>
                </c:pt>
                <c:pt idx="1642">
                  <c:v>0.70162384259259258</c:v>
                </c:pt>
                <c:pt idx="1643">
                  <c:v>0.70162598379629626</c:v>
                </c:pt>
                <c:pt idx="1644">
                  <c:v>0.70165793981481483</c:v>
                </c:pt>
                <c:pt idx="1645">
                  <c:v>0.70165909722222219</c:v>
                </c:pt>
                <c:pt idx="1646">
                  <c:v>0.7016607060185186</c:v>
                </c:pt>
                <c:pt idx="1647">
                  <c:v>0.70169184027777776</c:v>
                </c:pt>
                <c:pt idx="1648">
                  <c:v>0.70169543981481475</c:v>
                </c:pt>
                <c:pt idx="1649">
                  <c:v>0.70169660879629625</c:v>
                </c:pt>
                <c:pt idx="1650">
                  <c:v>0.70169659722222233</c:v>
                </c:pt>
                <c:pt idx="1651">
                  <c:v>0.70172840277777782</c:v>
                </c:pt>
                <c:pt idx="1652">
                  <c:v>0.70172956018518517</c:v>
                </c:pt>
                <c:pt idx="1653">
                  <c:v>0.70173081018518513</c:v>
                </c:pt>
                <c:pt idx="1654">
                  <c:v>0.7017636805555556</c:v>
                </c:pt>
                <c:pt idx="1655">
                  <c:v>0.70176486111111114</c:v>
                </c:pt>
                <c:pt idx="1656">
                  <c:v>0.70176609953703706</c:v>
                </c:pt>
                <c:pt idx="1657">
                  <c:v>0.70179891203703704</c:v>
                </c:pt>
                <c:pt idx="1658">
                  <c:v>0.70180010416666672</c:v>
                </c:pt>
                <c:pt idx="1659">
                  <c:v>0.70180009259259257</c:v>
                </c:pt>
                <c:pt idx="1660">
                  <c:v>0.70183416666666665</c:v>
                </c:pt>
                <c:pt idx="1661">
                  <c:v>0.70183533564814804</c:v>
                </c:pt>
                <c:pt idx="1662">
                  <c:v>0.70183533564814804</c:v>
                </c:pt>
                <c:pt idx="1663">
                  <c:v>0.701869050925926</c:v>
                </c:pt>
                <c:pt idx="1664">
                  <c:v>0.70187076388888892</c:v>
                </c:pt>
                <c:pt idx="1665">
                  <c:v>0.70187197916666666</c:v>
                </c:pt>
                <c:pt idx="1666">
                  <c:v>0.70190355324074083</c:v>
                </c:pt>
                <c:pt idx="1667">
                  <c:v>0.70190472222222222</c:v>
                </c:pt>
                <c:pt idx="1668">
                  <c:v>0.70190472222222222</c:v>
                </c:pt>
                <c:pt idx="1669">
                  <c:v>0.70193849537037034</c:v>
                </c:pt>
                <c:pt idx="1670">
                  <c:v>0.70194130787037035</c:v>
                </c:pt>
                <c:pt idx="1671">
                  <c:v>0.70194246527777782</c:v>
                </c:pt>
                <c:pt idx="1672">
                  <c:v>0.70197320601851854</c:v>
                </c:pt>
                <c:pt idx="1673">
                  <c:v>0.70197538194444442</c:v>
                </c:pt>
                <c:pt idx="1674">
                  <c:v>0.70197653935185178</c:v>
                </c:pt>
                <c:pt idx="1675">
                  <c:v>0.70200018518518525</c:v>
                </c:pt>
                <c:pt idx="1676">
                  <c:v>0.70200134259259261</c:v>
                </c:pt>
                <c:pt idx="1677">
                  <c:v>0.70201103009259258</c:v>
                </c:pt>
                <c:pt idx="1678">
                  <c:v>0.70201223379629629</c:v>
                </c:pt>
                <c:pt idx="1679">
                  <c:v>0.70201361111111105</c:v>
                </c:pt>
                <c:pt idx="1680">
                  <c:v>0.70201476851851863</c:v>
                </c:pt>
                <c:pt idx="1681">
                  <c:v>0.70201958333333325</c:v>
                </c:pt>
                <c:pt idx="1682">
                  <c:v>0.70201961805555557</c:v>
                </c:pt>
                <c:pt idx="1683">
                  <c:v>0.70204828703703714</c:v>
                </c:pt>
                <c:pt idx="1684">
                  <c:v>0.7020383912037037</c:v>
                </c:pt>
                <c:pt idx="1685">
                  <c:v>0.70205064814814822</c:v>
                </c:pt>
                <c:pt idx="1686">
                  <c:v>0.70205182870370375</c:v>
                </c:pt>
                <c:pt idx="1687">
                  <c:v>0.70208063657407405</c:v>
                </c:pt>
                <c:pt idx="1688">
                  <c:v>0.70208248842592591</c:v>
                </c:pt>
                <c:pt idx="1689">
                  <c:v>0.70208366898148145</c:v>
                </c:pt>
                <c:pt idx="1690">
                  <c:v>0.70211641203703701</c:v>
                </c:pt>
                <c:pt idx="1691">
                  <c:v>0.70211756944444448</c:v>
                </c:pt>
                <c:pt idx="1692">
                  <c:v>0.70215145833333337</c:v>
                </c:pt>
                <c:pt idx="1693">
                  <c:v>0.7021526388888889</c:v>
                </c:pt>
                <c:pt idx="1694">
                  <c:v>0.70218662037037038</c:v>
                </c:pt>
                <c:pt idx="1695">
                  <c:v>0.70217254629629633</c:v>
                </c:pt>
                <c:pt idx="1696">
                  <c:v>0.70218903935185184</c:v>
                </c:pt>
                <c:pt idx="1697">
                  <c:v>0.70219020833333323</c:v>
                </c:pt>
                <c:pt idx="1698">
                  <c:v>0.70219349537037035</c:v>
                </c:pt>
                <c:pt idx="1699">
                  <c:v>0.70222310185185188</c:v>
                </c:pt>
                <c:pt idx="1700">
                  <c:v>0.70222432870370366</c:v>
                </c:pt>
                <c:pt idx="1701">
                  <c:v>0.70222878472222217</c:v>
                </c:pt>
                <c:pt idx="1702">
                  <c:v>0.70225840277777785</c:v>
                </c:pt>
                <c:pt idx="1703">
                  <c:v>0.70225956018518521</c:v>
                </c:pt>
                <c:pt idx="1704">
                  <c:v>0.7022625578703704</c:v>
                </c:pt>
                <c:pt idx="1705">
                  <c:v>0.70229364583333342</c:v>
                </c:pt>
                <c:pt idx="1706">
                  <c:v>0.70229480324074078</c:v>
                </c:pt>
                <c:pt idx="1707">
                  <c:v>0.70229728009259251</c:v>
                </c:pt>
                <c:pt idx="1708">
                  <c:v>0.70232887731481475</c:v>
                </c:pt>
                <c:pt idx="1709">
                  <c:v>0.70233004629629636</c:v>
                </c:pt>
                <c:pt idx="1710">
                  <c:v>0.70233200231481485</c:v>
                </c:pt>
                <c:pt idx="1711">
                  <c:v>0.70236413194444447</c:v>
                </c:pt>
                <c:pt idx="1712">
                  <c:v>0.70236530092592586</c:v>
                </c:pt>
                <c:pt idx="1713">
                  <c:v>0.70236672453703708</c:v>
                </c:pt>
                <c:pt idx="1714">
                  <c:v>0.70239809027777778</c:v>
                </c:pt>
                <c:pt idx="1715">
                  <c:v>0.70240151620370372</c:v>
                </c:pt>
                <c:pt idx="1716">
                  <c:v>0.70240534722222225</c:v>
                </c:pt>
                <c:pt idx="1717">
                  <c:v>0.70240652777777779</c:v>
                </c:pt>
                <c:pt idx="1718">
                  <c:v>0.70243109953703708</c:v>
                </c:pt>
                <c:pt idx="1719">
                  <c:v>0.70243225694444444</c:v>
                </c:pt>
                <c:pt idx="1720">
                  <c:v>0.70243675925925919</c:v>
                </c:pt>
                <c:pt idx="1721">
                  <c:v>0.70246997685185175</c:v>
                </c:pt>
                <c:pt idx="1722">
                  <c:v>0.70247113425925922</c:v>
                </c:pt>
                <c:pt idx="1723">
                  <c:v>0.70247238425925929</c:v>
                </c:pt>
                <c:pt idx="1724">
                  <c:v>0.70250523148148147</c:v>
                </c:pt>
                <c:pt idx="1725">
                  <c:v>0.70250640046296298</c:v>
                </c:pt>
                <c:pt idx="1726">
                  <c:v>0.70250637731481491</c:v>
                </c:pt>
                <c:pt idx="1727">
                  <c:v>0.70254033564814822</c:v>
                </c:pt>
                <c:pt idx="1728">
                  <c:v>0.70254423611111116</c:v>
                </c:pt>
                <c:pt idx="1729">
                  <c:v>0.70254539351851852</c:v>
                </c:pt>
                <c:pt idx="1730">
                  <c:v>0.70257231481481475</c:v>
                </c:pt>
                <c:pt idx="1731">
                  <c:v>0.70257347222222222</c:v>
                </c:pt>
                <c:pt idx="1732">
                  <c:v>0.70257506944444448</c:v>
                </c:pt>
                <c:pt idx="1733">
                  <c:v>0.70260979166666671</c:v>
                </c:pt>
                <c:pt idx="1734">
                  <c:v>0.70261473379629624</c:v>
                </c:pt>
                <c:pt idx="1735">
                  <c:v>0.7026158912037036</c:v>
                </c:pt>
                <c:pt idx="1736">
                  <c:v>0.7026428009259259</c:v>
                </c:pt>
                <c:pt idx="1737">
                  <c:v>0.70264398148148155</c:v>
                </c:pt>
                <c:pt idx="1738">
                  <c:v>0.70264521990740736</c:v>
                </c:pt>
                <c:pt idx="1739">
                  <c:v>0.70267922453703713</c:v>
                </c:pt>
                <c:pt idx="1740">
                  <c:v>0.70268525462962961</c:v>
                </c:pt>
                <c:pt idx="1741">
                  <c:v>0.70268643518518514</c:v>
                </c:pt>
                <c:pt idx="1742">
                  <c:v>0.70269462962962959</c:v>
                </c:pt>
                <c:pt idx="1743">
                  <c:v>0.70269607638888887</c:v>
                </c:pt>
                <c:pt idx="1744">
                  <c:v>0.7027150347222223</c:v>
                </c:pt>
                <c:pt idx="1745">
                  <c:v>0.70271501157407412</c:v>
                </c:pt>
                <c:pt idx="1746">
                  <c:v>0.70271502314814815</c:v>
                </c:pt>
                <c:pt idx="1747">
                  <c:v>0.70271502314814815</c:v>
                </c:pt>
                <c:pt idx="1748">
                  <c:v>0.70272262731481483</c:v>
                </c:pt>
                <c:pt idx="1749">
                  <c:v>0.70272379629629622</c:v>
                </c:pt>
                <c:pt idx="1750">
                  <c:v>0.70274959490740752</c:v>
                </c:pt>
                <c:pt idx="1751">
                  <c:v>0.70274439814814815</c:v>
                </c:pt>
                <c:pt idx="1752">
                  <c:v>0.7027543287037038</c:v>
                </c:pt>
                <c:pt idx="1753">
                  <c:v>0.70275548611111116</c:v>
                </c:pt>
                <c:pt idx="1754">
                  <c:v>0.70278663194444446</c:v>
                </c:pt>
                <c:pt idx="1755">
                  <c:v>0.7027885069444445</c:v>
                </c:pt>
                <c:pt idx="1756">
                  <c:v>0.70278966435185186</c:v>
                </c:pt>
                <c:pt idx="1757">
                  <c:v>0.70282240740740731</c:v>
                </c:pt>
                <c:pt idx="1758">
                  <c:v>0.70282358796296307</c:v>
                </c:pt>
                <c:pt idx="1759">
                  <c:v>0.70285747685185196</c:v>
                </c:pt>
                <c:pt idx="1760">
                  <c:v>0.70285863425925932</c:v>
                </c:pt>
                <c:pt idx="1761">
                  <c:v>0.70289026620370365</c:v>
                </c:pt>
                <c:pt idx="1762">
                  <c:v>0.70287855324074078</c:v>
                </c:pt>
                <c:pt idx="1763">
                  <c:v>0.70289499999999994</c:v>
                </c:pt>
                <c:pt idx="1764">
                  <c:v>0.70289615740740741</c:v>
                </c:pt>
                <c:pt idx="1765">
                  <c:v>0.70289913194444453</c:v>
                </c:pt>
                <c:pt idx="1766">
                  <c:v>0.70292907407407412</c:v>
                </c:pt>
                <c:pt idx="1767">
                  <c:v>0.70293024305555551</c:v>
                </c:pt>
                <c:pt idx="1768">
                  <c:v>0.70293474537037037</c:v>
                </c:pt>
                <c:pt idx="1769">
                  <c:v>0.70296438657407412</c:v>
                </c:pt>
                <c:pt idx="1770">
                  <c:v>0.70296554398148148</c:v>
                </c:pt>
                <c:pt idx="1771">
                  <c:v>0.70296858796296302</c:v>
                </c:pt>
                <c:pt idx="1772">
                  <c:v>0.70299962962962959</c:v>
                </c:pt>
                <c:pt idx="1773">
                  <c:v>0.7030007986111112</c:v>
                </c:pt>
                <c:pt idx="1774">
                  <c:v>0.70300331018518525</c:v>
                </c:pt>
                <c:pt idx="1775">
                  <c:v>0.70303486111111113</c:v>
                </c:pt>
                <c:pt idx="1776">
                  <c:v>0.7030360532407407</c:v>
                </c:pt>
                <c:pt idx="1777">
                  <c:v>0.70303802083333322</c:v>
                </c:pt>
                <c:pt idx="1778">
                  <c:v>0.70306884259259261</c:v>
                </c:pt>
                <c:pt idx="1779">
                  <c:v>0.7030724421296296</c:v>
                </c:pt>
                <c:pt idx="1780">
                  <c:v>0.70307359953703708</c:v>
                </c:pt>
                <c:pt idx="1781">
                  <c:v>0.70307359953703708</c:v>
                </c:pt>
                <c:pt idx="1782">
                  <c:v>0.70310539351851853</c:v>
                </c:pt>
                <c:pt idx="1783">
                  <c:v>0.70310656250000003</c:v>
                </c:pt>
                <c:pt idx="1784">
                  <c:v>0.70310780092592584</c:v>
                </c:pt>
                <c:pt idx="1785">
                  <c:v>0.70314067129629632</c:v>
                </c:pt>
                <c:pt idx="1786">
                  <c:v>0.70314185185185185</c:v>
                </c:pt>
                <c:pt idx="1787">
                  <c:v>0.70314309027777788</c:v>
                </c:pt>
                <c:pt idx="1788">
                  <c:v>0.70317596064814814</c:v>
                </c:pt>
                <c:pt idx="1789">
                  <c:v>0.70317712962962953</c:v>
                </c:pt>
                <c:pt idx="1790">
                  <c:v>0.70317711805555561</c:v>
                </c:pt>
                <c:pt idx="1791">
                  <c:v>0.70321120370370371</c:v>
                </c:pt>
                <c:pt idx="1792">
                  <c:v>0.70321237268518522</c:v>
                </c:pt>
                <c:pt idx="1793">
                  <c:v>0.70321236111111107</c:v>
                </c:pt>
                <c:pt idx="1794">
                  <c:v>0.7032463541666667</c:v>
                </c:pt>
                <c:pt idx="1795">
                  <c:v>0.70324778935185195</c:v>
                </c:pt>
                <c:pt idx="1796">
                  <c:v>0.70324896990740748</c:v>
                </c:pt>
                <c:pt idx="1797">
                  <c:v>0.7032805324074074</c:v>
                </c:pt>
                <c:pt idx="1798">
                  <c:v>0.7032817013888889</c:v>
                </c:pt>
                <c:pt idx="1799">
                  <c:v>0.7032817013888889</c:v>
                </c:pt>
                <c:pt idx="1800">
                  <c:v>0.70331578703703712</c:v>
                </c:pt>
                <c:pt idx="1801">
                  <c:v>0.70331828703703703</c:v>
                </c:pt>
                <c:pt idx="1802">
                  <c:v>0.70331944444444439</c:v>
                </c:pt>
                <c:pt idx="1803">
                  <c:v>0.70335052083333327</c:v>
                </c:pt>
                <c:pt idx="1804">
                  <c:v>0.70335237268518513</c:v>
                </c:pt>
                <c:pt idx="1805">
                  <c:v>0.70335353009259249</c:v>
                </c:pt>
                <c:pt idx="1806">
                  <c:v>0.70338524305555561</c:v>
                </c:pt>
                <c:pt idx="1807">
                  <c:v>0.70338784722222225</c:v>
                </c:pt>
                <c:pt idx="1808">
                  <c:v>0.70338901620370375</c:v>
                </c:pt>
                <c:pt idx="1809">
                  <c:v>0.70339026620370371</c:v>
                </c:pt>
                <c:pt idx="1810">
                  <c:v>0.70339142361111107</c:v>
                </c:pt>
                <c:pt idx="1811">
                  <c:v>0.70342086805555548</c:v>
                </c:pt>
                <c:pt idx="1812">
                  <c:v>0.70340966435185182</c:v>
                </c:pt>
                <c:pt idx="1813">
                  <c:v>0.70340969907407402</c:v>
                </c:pt>
                <c:pt idx="1814">
                  <c:v>0.70342717592592585</c:v>
                </c:pt>
                <c:pt idx="1815">
                  <c:v>0.70341592592592594</c:v>
                </c:pt>
                <c:pt idx="1816">
                  <c:v>0.70342954861111107</c:v>
                </c:pt>
                <c:pt idx="1817">
                  <c:v>0.70343071759259257</c:v>
                </c:pt>
                <c:pt idx="1818">
                  <c:v>0.70345762731481487</c:v>
                </c:pt>
                <c:pt idx="1819">
                  <c:v>0.70345879629629626</c:v>
                </c:pt>
                <c:pt idx="1820">
                  <c:v>0.70345879629629626</c:v>
                </c:pt>
                <c:pt idx="1821">
                  <c:v>0.70349414351851847</c:v>
                </c:pt>
                <c:pt idx="1822">
                  <c:v>0.70349530092592583</c:v>
                </c:pt>
                <c:pt idx="1823">
                  <c:v>0.70352803240740736</c:v>
                </c:pt>
                <c:pt idx="1824">
                  <c:v>0.703529212962963</c:v>
                </c:pt>
                <c:pt idx="1825">
                  <c:v>0.70356318287037034</c:v>
                </c:pt>
                <c:pt idx="1826">
                  <c:v>0.70354984953703703</c:v>
                </c:pt>
                <c:pt idx="1827">
                  <c:v>0.70356554398148141</c:v>
                </c:pt>
                <c:pt idx="1828">
                  <c:v>0.70356673611111109</c:v>
                </c:pt>
                <c:pt idx="1829">
                  <c:v>0.70357122685185181</c:v>
                </c:pt>
                <c:pt idx="1830">
                  <c:v>0.70359968750000002</c:v>
                </c:pt>
                <c:pt idx="1831">
                  <c:v>0.70360090277777776</c:v>
                </c:pt>
                <c:pt idx="1832">
                  <c:v>0.70360535879629627</c:v>
                </c:pt>
                <c:pt idx="1833">
                  <c:v>0.70363498842592598</c:v>
                </c:pt>
                <c:pt idx="1834">
                  <c:v>0.70363614583333334</c:v>
                </c:pt>
                <c:pt idx="1835">
                  <c:v>0.70364064814814808</c:v>
                </c:pt>
                <c:pt idx="1836">
                  <c:v>0.70367028935185194</c:v>
                </c:pt>
                <c:pt idx="1837">
                  <c:v>0.7036714467592593</c:v>
                </c:pt>
                <c:pt idx="1838">
                  <c:v>0.70367459490740736</c:v>
                </c:pt>
                <c:pt idx="1839">
                  <c:v>0.70370554398148144</c:v>
                </c:pt>
                <c:pt idx="1840">
                  <c:v>0.7037067013888888</c:v>
                </c:pt>
                <c:pt idx="1841">
                  <c:v>0.70370931712962959</c:v>
                </c:pt>
                <c:pt idx="1842">
                  <c:v>0.70374079861111116</c:v>
                </c:pt>
                <c:pt idx="1843">
                  <c:v>0.70374195601851852</c:v>
                </c:pt>
                <c:pt idx="1844">
                  <c:v>0.70374402777777778</c:v>
                </c:pt>
                <c:pt idx="1845">
                  <c:v>0.70377474537037044</c:v>
                </c:pt>
                <c:pt idx="1846">
                  <c:v>0.70377832175925936</c:v>
                </c:pt>
                <c:pt idx="1847">
                  <c:v>0.70377949074074075</c:v>
                </c:pt>
                <c:pt idx="1848">
                  <c:v>0.70377947916666672</c:v>
                </c:pt>
                <c:pt idx="1849">
                  <c:v>0.70381124999999989</c:v>
                </c:pt>
                <c:pt idx="1850">
                  <c:v>0.70381240740740747</c:v>
                </c:pt>
                <c:pt idx="1851">
                  <c:v>0.70381365740740742</c:v>
                </c:pt>
                <c:pt idx="1852">
                  <c:v>0.70384652777777779</c:v>
                </c:pt>
                <c:pt idx="1853">
                  <c:v>0.70384768518518515</c:v>
                </c:pt>
                <c:pt idx="1854">
                  <c:v>0.70384893518518521</c:v>
                </c:pt>
                <c:pt idx="1855">
                  <c:v>0.70388182870370375</c:v>
                </c:pt>
                <c:pt idx="1856">
                  <c:v>0.70388298611111111</c:v>
                </c:pt>
                <c:pt idx="1857">
                  <c:v>0.70388423611111106</c:v>
                </c:pt>
                <c:pt idx="1858">
                  <c:v>0.70391708333333336</c:v>
                </c:pt>
                <c:pt idx="1859">
                  <c:v>0.70391825231481475</c:v>
                </c:pt>
                <c:pt idx="1860">
                  <c:v>0.70391824074074083</c:v>
                </c:pt>
                <c:pt idx="1861">
                  <c:v>0.70395233796296297</c:v>
                </c:pt>
                <c:pt idx="1862">
                  <c:v>0.70395350694444447</c:v>
                </c:pt>
                <c:pt idx="1863">
                  <c:v>0.70395349537037033</c:v>
                </c:pt>
                <c:pt idx="1864">
                  <c:v>0.70398710648148155</c:v>
                </c:pt>
                <c:pt idx="1865">
                  <c:v>0.70398891203703695</c:v>
                </c:pt>
                <c:pt idx="1866">
                  <c:v>0.70399006944444442</c:v>
                </c:pt>
                <c:pt idx="1867">
                  <c:v>0.70402164351851848</c:v>
                </c:pt>
                <c:pt idx="1868">
                  <c:v>0.70402281249999998</c:v>
                </c:pt>
                <c:pt idx="1869">
                  <c:v>0.70402278935185192</c:v>
                </c:pt>
                <c:pt idx="1870">
                  <c:v>0.70405653935185175</c:v>
                </c:pt>
                <c:pt idx="1871">
                  <c:v>0.70405966435185185</c:v>
                </c:pt>
                <c:pt idx="1872">
                  <c:v>0.70406082175925933</c:v>
                </c:pt>
                <c:pt idx="1873">
                  <c:v>0.70408351851851858</c:v>
                </c:pt>
                <c:pt idx="1874">
                  <c:v>0.70408356481481482</c:v>
                </c:pt>
                <c:pt idx="1875">
                  <c:v>0.70409435185185176</c:v>
                </c:pt>
                <c:pt idx="1876">
                  <c:v>0.70409557870370376</c:v>
                </c:pt>
                <c:pt idx="1877">
                  <c:v>0.70409693287037045</c:v>
                </c:pt>
                <c:pt idx="1878">
                  <c:v>0.70409809027777781</c:v>
                </c:pt>
                <c:pt idx="1879">
                  <c:v>0.70409924768518517</c:v>
                </c:pt>
                <c:pt idx="1880">
                  <c:v>0.70410067129629628</c:v>
                </c:pt>
                <c:pt idx="1881">
                  <c:v>0.70412648148148149</c:v>
                </c:pt>
                <c:pt idx="1882">
                  <c:v>0.70412763888888896</c:v>
                </c:pt>
                <c:pt idx="1883">
                  <c:v>0.70410184027777778</c:v>
                </c:pt>
                <c:pt idx="1884">
                  <c:v>0.70410290509259266</c:v>
                </c:pt>
                <c:pt idx="1885">
                  <c:v>0.7041029513888889</c:v>
                </c:pt>
                <c:pt idx="1886">
                  <c:v>0.70413291666666666</c:v>
                </c:pt>
                <c:pt idx="1887">
                  <c:v>0.70412009259259267</c:v>
                </c:pt>
                <c:pt idx="1888">
                  <c:v>0.70412013888888891</c:v>
                </c:pt>
                <c:pt idx="1889">
                  <c:v>0.70413922453703703</c:v>
                </c:pt>
                <c:pt idx="1890">
                  <c:v>0.704121712962963</c:v>
                </c:pt>
                <c:pt idx="1891">
                  <c:v>0.70414395833333332</c:v>
                </c:pt>
                <c:pt idx="1892">
                  <c:v>0.70414512731481482</c:v>
                </c:pt>
                <c:pt idx="1893">
                  <c:v>0.70416152777777785</c:v>
                </c:pt>
                <c:pt idx="1894">
                  <c:v>0.70416268518518521</c:v>
                </c:pt>
                <c:pt idx="1895">
                  <c:v>0.7041639814814814</c:v>
                </c:pt>
                <c:pt idx="1896">
                  <c:v>0.70420037037037042</c:v>
                </c:pt>
                <c:pt idx="1897">
                  <c:v>0.70420152777777778</c:v>
                </c:pt>
                <c:pt idx="1898">
                  <c:v>0.70423428240740737</c:v>
                </c:pt>
                <c:pt idx="1899">
                  <c:v>0.70423545138888899</c:v>
                </c:pt>
                <c:pt idx="1900">
                  <c:v>0.70426699074074073</c:v>
                </c:pt>
                <c:pt idx="1901">
                  <c:v>0.70427059027777783</c:v>
                </c:pt>
                <c:pt idx="1902">
                  <c:v>0.70425586805555562</c:v>
                </c:pt>
                <c:pt idx="1903">
                  <c:v>0.70427296296296305</c:v>
                </c:pt>
                <c:pt idx="1904">
                  <c:v>0.7042741203703704</c:v>
                </c:pt>
                <c:pt idx="1905">
                  <c:v>0.70430219907407399</c:v>
                </c:pt>
                <c:pt idx="1906">
                  <c:v>0.70430579861111109</c:v>
                </c:pt>
                <c:pt idx="1907">
                  <c:v>0.70430337962962952</c:v>
                </c:pt>
                <c:pt idx="1908">
                  <c:v>0.70430818287037045</c:v>
                </c:pt>
                <c:pt idx="1909">
                  <c:v>0.70430934027777781</c:v>
                </c:pt>
                <c:pt idx="1910">
                  <c:v>0.70433740740740747</c:v>
                </c:pt>
                <c:pt idx="1911">
                  <c:v>0.7043409259259259</c:v>
                </c:pt>
                <c:pt idx="1912">
                  <c:v>0.70434208333333326</c:v>
                </c:pt>
                <c:pt idx="1913">
                  <c:v>0.70437248842592604</c:v>
                </c:pt>
                <c:pt idx="1914">
                  <c:v>0.70437385416666665</c:v>
                </c:pt>
                <c:pt idx="1915">
                  <c:v>0.70437743055555557</c:v>
                </c:pt>
                <c:pt idx="1916">
                  <c:v>0.70437381944444455</c:v>
                </c:pt>
                <c:pt idx="1917">
                  <c:v>0.70437988425925935</c:v>
                </c:pt>
                <c:pt idx="1918">
                  <c:v>0.70437383101851847</c:v>
                </c:pt>
                <c:pt idx="1919">
                  <c:v>0.7043846412037037</c:v>
                </c:pt>
                <c:pt idx="1920">
                  <c:v>0.70438579861111117</c:v>
                </c:pt>
                <c:pt idx="1921">
                  <c:v>0.70440805555555552</c:v>
                </c:pt>
                <c:pt idx="1922">
                  <c:v>0.70440921296296299</c:v>
                </c:pt>
                <c:pt idx="1923">
                  <c:v>0.70441037037037046</c:v>
                </c:pt>
                <c:pt idx="1924">
                  <c:v>0.70441152777777782</c:v>
                </c:pt>
                <c:pt idx="1925">
                  <c:v>0.70441268518518518</c:v>
                </c:pt>
                <c:pt idx="1926">
                  <c:v>0.70441384259259265</c:v>
                </c:pt>
                <c:pt idx="1927">
                  <c:v>0.70444322916666657</c:v>
                </c:pt>
                <c:pt idx="1928">
                  <c:v>0.70444437500000001</c:v>
                </c:pt>
                <c:pt idx="1929">
                  <c:v>0.7044457291666667</c:v>
                </c:pt>
                <c:pt idx="1930">
                  <c:v>0.70444935185185187</c:v>
                </c:pt>
                <c:pt idx="1931">
                  <c:v>0.70445050925925923</c:v>
                </c:pt>
                <c:pt idx="1932">
                  <c:v>0.70447961805555559</c:v>
                </c:pt>
                <c:pt idx="1933">
                  <c:v>0.704483287037037</c:v>
                </c:pt>
                <c:pt idx="1934">
                  <c:v>0.7044691666666667</c:v>
                </c:pt>
                <c:pt idx="1935">
                  <c:v>0.70448083333333333</c:v>
                </c:pt>
                <c:pt idx="1936">
                  <c:v>0.7044894444444445</c:v>
                </c:pt>
                <c:pt idx="1937">
                  <c:v>0.70449060185185186</c:v>
                </c:pt>
                <c:pt idx="1938">
                  <c:v>0.70449185185185181</c:v>
                </c:pt>
                <c:pt idx="1939">
                  <c:v>0.7045025231481481</c:v>
                </c:pt>
                <c:pt idx="1940">
                  <c:v>0.7045138310185185</c:v>
                </c:pt>
                <c:pt idx="1941">
                  <c:v>0.70451832175925932</c:v>
                </c:pt>
                <c:pt idx="1942">
                  <c:v>0.70451950231481486</c:v>
                </c:pt>
                <c:pt idx="1943">
                  <c:v>0.7045252662037037</c:v>
                </c:pt>
                <c:pt idx="1944">
                  <c:v>0.70453646990740737</c:v>
                </c:pt>
                <c:pt idx="1945">
                  <c:v>0.70454776620370374</c:v>
                </c:pt>
                <c:pt idx="1946">
                  <c:v>0.7045588773148147</c:v>
                </c:pt>
                <c:pt idx="1947">
                  <c:v>0.70456004629629632</c:v>
                </c:pt>
                <c:pt idx="1948">
                  <c:v>0.70456003472222228</c:v>
                </c:pt>
                <c:pt idx="1949">
                  <c:v>0.70457039351851858</c:v>
                </c:pt>
                <c:pt idx="1950">
                  <c:v>0.70458179398148146</c:v>
                </c:pt>
                <c:pt idx="1951">
                  <c:v>0.70458896990740738</c:v>
                </c:pt>
                <c:pt idx="1952">
                  <c:v>0.70459012731481485</c:v>
                </c:pt>
                <c:pt idx="1953">
                  <c:v>0.70459298611111121</c:v>
                </c:pt>
                <c:pt idx="1954">
                  <c:v>0.7046042939814815</c:v>
                </c:pt>
                <c:pt idx="1955">
                  <c:v>0.7046156018518519</c:v>
                </c:pt>
                <c:pt idx="1956">
                  <c:v>0.70462721064814815</c:v>
                </c:pt>
                <c:pt idx="1957">
                  <c:v>0.70463103009259254</c:v>
                </c:pt>
                <c:pt idx="1958">
                  <c:v>0.70463218750000001</c:v>
                </c:pt>
                <c:pt idx="1959">
                  <c:v>0.7046382175925926</c:v>
                </c:pt>
                <c:pt idx="1960">
                  <c:v>0.70464950231481482</c:v>
                </c:pt>
                <c:pt idx="1961">
                  <c:v>0.70465846064814819</c:v>
                </c:pt>
                <c:pt idx="1962">
                  <c:v>0.70465961805555555</c:v>
                </c:pt>
                <c:pt idx="1963">
                  <c:v>0.70466089120370368</c:v>
                </c:pt>
                <c:pt idx="1964">
                  <c:v>0.70467212962962966</c:v>
                </c:pt>
                <c:pt idx="1965">
                  <c:v>0.70468342592592592</c:v>
                </c:pt>
                <c:pt idx="1966">
                  <c:v>0.70469496527777775</c:v>
                </c:pt>
                <c:pt idx="1967">
                  <c:v>0.70470164351851849</c:v>
                </c:pt>
                <c:pt idx="1968">
                  <c:v>0.70470280092592585</c:v>
                </c:pt>
                <c:pt idx="1969">
                  <c:v>0.70470638888888892</c:v>
                </c:pt>
                <c:pt idx="1970">
                  <c:v>0.70471736111111116</c:v>
                </c:pt>
                <c:pt idx="1971">
                  <c:v>0.70472903935185183</c:v>
                </c:pt>
                <c:pt idx="1972">
                  <c:v>0.70473287037037036</c:v>
                </c:pt>
                <c:pt idx="1973">
                  <c:v>0.70473402777777772</c:v>
                </c:pt>
                <c:pt idx="1974">
                  <c:v>0.70473997685185186</c:v>
                </c:pt>
                <c:pt idx="1975">
                  <c:v>0.70475128472222226</c:v>
                </c:pt>
                <c:pt idx="1976">
                  <c:v>0.70476351851851859</c:v>
                </c:pt>
                <c:pt idx="1977">
                  <c:v>0.70476873842592591</c:v>
                </c:pt>
                <c:pt idx="1978">
                  <c:v>0.70476991898148145</c:v>
                </c:pt>
                <c:pt idx="1979">
                  <c:v>0.70477388888888892</c:v>
                </c:pt>
                <c:pt idx="1980">
                  <c:v>0.70478519675925932</c:v>
                </c:pt>
                <c:pt idx="1981">
                  <c:v>0.70479649305555558</c:v>
                </c:pt>
                <c:pt idx="1982">
                  <c:v>0.7048046180555555</c:v>
                </c:pt>
                <c:pt idx="1983">
                  <c:v>0.70480577546296297</c:v>
                </c:pt>
                <c:pt idx="1984">
                  <c:v>0.70480780092592588</c:v>
                </c:pt>
                <c:pt idx="1985">
                  <c:v>0.70481910879629639</c:v>
                </c:pt>
                <c:pt idx="1986">
                  <c:v>0.70483041666666668</c:v>
                </c:pt>
                <c:pt idx="1987">
                  <c:v>0.70483934027777773</c:v>
                </c:pt>
                <c:pt idx="1988">
                  <c:v>0.70484049768518509</c:v>
                </c:pt>
                <c:pt idx="1989">
                  <c:v>0.70484174768518526</c:v>
                </c:pt>
                <c:pt idx="1990">
                  <c:v>0.70485304398148152</c:v>
                </c:pt>
                <c:pt idx="1991">
                  <c:v>0.70486435185185181</c:v>
                </c:pt>
                <c:pt idx="1992">
                  <c:v>0.70487521990740742</c:v>
                </c:pt>
                <c:pt idx="1993">
                  <c:v>0.70487638888888882</c:v>
                </c:pt>
                <c:pt idx="1994">
                  <c:v>0.70487637731481489</c:v>
                </c:pt>
                <c:pt idx="1995">
                  <c:v>0.70488706018518521</c:v>
                </c:pt>
                <c:pt idx="1996">
                  <c:v>0.70489826388888888</c:v>
                </c:pt>
                <c:pt idx="1997">
                  <c:v>0.70490956018518514</c:v>
                </c:pt>
                <c:pt idx="1998">
                  <c:v>0.7049113773148149</c:v>
                </c:pt>
                <c:pt idx="1999">
                  <c:v>0.70491254629629629</c:v>
                </c:pt>
                <c:pt idx="2000">
                  <c:v>0.70492086805555554</c:v>
                </c:pt>
                <c:pt idx="2001">
                  <c:v>0.70493216435185191</c:v>
                </c:pt>
                <c:pt idx="2002">
                  <c:v>0.70494350694444441</c:v>
                </c:pt>
                <c:pt idx="2003">
                  <c:v>0.70494467592592602</c:v>
                </c:pt>
                <c:pt idx="2004">
                  <c:v>0.70494466435185188</c:v>
                </c:pt>
                <c:pt idx="2005">
                  <c:v>0.70495481481481492</c:v>
                </c:pt>
                <c:pt idx="2006">
                  <c:v>0.70496609953703704</c:v>
                </c:pt>
                <c:pt idx="2007">
                  <c:v>0.7049781828703704</c:v>
                </c:pt>
                <c:pt idx="2008">
                  <c:v>0.70498199074074075</c:v>
                </c:pt>
                <c:pt idx="2009">
                  <c:v>0.70498315972222214</c:v>
                </c:pt>
                <c:pt idx="2010">
                  <c:v>0.70498871527777773</c:v>
                </c:pt>
                <c:pt idx="2011">
                  <c:v>0.7050000115740741</c:v>
                </c:pt>
                <c:pt idx="2012">
                  <c:v>0.70501173611111112</c:v>
                </c:pt>
                <c:pt idx="2013">
                  <c:v>0.70501553240740744</c:v>
                </c:pt>
                <c:pt idx="2014">
                  <c:v>0.7050226273148148</c:v>
                </c:pt>
                <c:pt idx="2015">
                  <c:v>0.70503394675925923</c:v>
                </c:pt>
                <c:pt idx="2016">
                  <c:v>0.70504618055555557</c:v>
                </c:pt>
                <c:pt idx="2017">
                  <c:v>0.70505141203703703</c:v>
                </c:pt>
                <c:pt idx="2018">
                  <c:v>0.70505657407407407</c:v>
                </c:pt>
                <c:pt idx="2019">
                  <c:v>0.70506797453703707</c:v>
                </c:pt>
                <c:pt idx="2020">
                  <c:v>0.7050791666666667</c:v>
                </c:pt>
                <c:pt idx="2021">
                  <c:v>0.70508728009259258</c:v>
                </c:pt>
                <c:pt idx="2022">
                  <c:v>0.70509052083333323</c:v>
                </c:pt>
                <c:pt idx="2023">
                  <c:v>0.7051017824074074</c:v>
                </c:pt>
                <c:pt idx="2024">
                  <c:v>0.70511307870370377</c:v>
                </c:pt>
                <c:pt idx="2025">
                  <c:v>0.70512199074074078</c:v>
                </c:pt>
                <c:pt idx="2026">
                  <c:v>0.70512449074074068</c:v>
                </c:pt>
                <c:pt idx="2027">
                  <c:v>0.70513568287037032</c:v>
                </c:pt>
                <c:pt idx="2028">
                  <c:v>0.70515509259259257</c:v>
                </c:pt>
                <c:pt idx="2029">
                  <c:v>0.7051470138888889</c:v>
                </c:pt>
                <c:pt idx="2030">
                  <c:v>0.70515833333333333</c:v>
                </c:pt>
                <c:pt idx="2031">
                  <c:v>0.70516153935185188</c:v>
                </c:pt>
                <c:pt idx="2032">
                  <c:v>0.70516962962962959</c:v>
                </c:pt>
                <c:pt idx="2033">
                  <c:v>0.7051809375000001</c:v>
                </c:pt>
                <c:pt idx="2034">
                  <c:v>0.70519131944444446</c:v>
                </c:pt>
                <c:pt idx="2035">
                  <c:v>0.70519255787037027</c:v>
                </c:pt>
                <c:pt idx="2036">
                  <c:v>0.70520353009259262</c:v>
                </c:pt>
                <c:pt idx="2037">
                  <c:v>0.70521484953703706</c:v>
                </c:pt>
                <c:pt idx="2038">
                  <c:v>0.70522615740740735</c:v>
                </c:pt>
                <c:pt idx="2039">
                  <c:v>0.70522980324074069</c:v>
                </c:pt>
                <c:pt idx="2040">
                  <c:v>0.70523745370370372</c:v>
                </c:pt>
                <c:pt idx="2041">
                  <c:v>0.70524886574074064</c:v>
                </c:pt>
                <c:pt idx="2042">
                  <c:v>0.70526005787037038</c:v>
                </c:pt>
                <c:pt idx="2043">
                  <c:v>0.70526335648148153</c:v>
                </c:pt>
                <c:pt idx="2044">
                  <c:v>0.70527136574074067</c:v>
                </c:pt>
                <c:pt idx="2045">
                  <c:v>0.70528267361111119</c:v>
                </c:pt>
                <c:pt idx="2046">
                  <c:v>0.7052942708333334</c:v>
                </c:pt>
                <c:pt idx="2047">
                  <c:v>0.70529809027777779</c:v>
                </c:pt>
                <c:pt idx="2048">
                  <c:v>0.70530541666666668</c:v>
                </c:pt>
                <c:pt idx="2049">
                  <c:v>0.70531662037037035</c:v>
                </c:pt>
                <c:pt idx="2050">
                  <c:v>0.70532871527777774</c:v>
                </c:pt>
                <c:pt idx="2051">
                  <c:v>0.70533395833333323</c:v>
                </c:pt>
                <c:pt idx="2052">
                  <c:v>0.7053351157407407</c:v>
                </c:pt>
                <c:pt idx="2053">
                  <c:v>0.70533921296296287</c:v>
                </c:pt>
                <c:pt idx="2054">
                  <c:v>0.70535052083333338</c:v>
                </c:pt>
                <c:pt idx="2055">
                  <c:v>0.70536182870370367</c:v>
                </c:pt>
                <c:pt idx="2056">
                  <c:v>0.7053698263888889</c:v>
                </c:pt>
                <c:pt idx="2057">
                  <c:v>0.70537098379629626</c:v>
                </c:pt>
                <c:pt idx="2058">
                  <c:v>0.70537313657407408</c:v>
                </c:pt>
                <c:pt idx="2059">
                  <c:v>0.70538443287037034</c:v>
                </c:pt>
                <c:pt idx="2060">
                  <c:v>0.70539574074074063</c:v>
                </c:pt>
                <c:pt idx="2061">
                  <c:v>0.70540465277777775</c:v>
                </c:pt>
                <c:pt idx="2062">
                  <c:v>0.70540583333333329</c:v>
                </c:pt>
                <c:pt idx="2063">
                  <c:v>0.70540708333333335</c:v>
                </c:pt>
                <c:pt idx="2064">
                  <c:v>0.7054183449074074</c:v>
                </c:pt>
                <c:pt idx="2065">
                  <c:v>0.70542975694444443</c:v>
                </c:pt>
                <c:pt idx="2066">
                  <c:v>0.70544054398148148</c:v>
                </c:pt>
                <c:pt idx="2067">
                  <c:v>0.70544171296296299</c:v>
                </c:pt>
                <c:pt idx="2068">
                  <c:v>0.70544170138888884</c:v>
                </c:pt>
                <c:pt idx="2069">
                  <c:v>0.70545229166666668</c:v>
                </c:pt>
                <c:pt idx="2070">
                  <c:v>0.70546359953703697</c:v>
                </c:pt>
                <c:pt idx="2071">
                  <c:v>0.70547525462962968</c:v>
                </c:pt>
                <c:pt idx="2072">
                  <c:v>0.70547670138888885</c:v>
                </c:pt>
                <c:pt idx="2073">
                  <c:v>0.70547785879629632</c:v>
                </c:pt>
                <c:pt idx="2074">
                  <c:v>0.7054863194444444</c:v>
                </c:pt>
                <c:pt idx="2075">
                  <c:v>0.70549751157407403</c:v>
                </c:pt>
                <c:pt idx="2076">
                  <c:v>0.70550880787037029</c:v>
                </c:pt>
                <c:pt idx="2077">
                  <c:v>0.70550999999999997</c:v>
                </c:pt>
                <c:pt idx="2078">
                  <c:v>0.70550998842592583</c:v>
                </c:pt>
                <c:pt idx="2079">
                  <c:v>0.70552011574074081</c:v>
                </c:pt>
                <c:pt idx="2080">
                  <c:v>0.7055314236111111</c:v>
                </c:pt>
                <c:pt idx="2081">
                  <c:v>0.7055427314814815</c:v>
                </c:pt>
                <c:pt idx="2082">
                  <c:v>0.70554728009259249</c:v>
                </c:pt>
                <c:pt idx="2083">
                  <c:v>0.70554847222222217</c:v>
                </c:pt>
                <c:pt idx="2084">
                  <c:v>0.70555405092592594</c:v>
                </c:pt>
                <c:pt idx="2085">
                  <c:v>0.70556535879629623</c:v>
                </c:pt>
                <c:pt idx="2086">
                  <c:v>0.70557666666666663</c:v>
                </c:pt>
                <c:pt idx="2087">
                  <c:v>0.70558083333333332</c:v>
                </c:pt>
                <c:pt idx="2088">
                  <c:v>0.70558199074074068</c:v>
                </c:pt>
                <c:pt idx="2089">
                  <c:v>0.70558797453703714</c:v>
                </c:pt>
                <c:pt idx="2090">
                  <c:v>0.7055992708333334</c:v>
                </c:pt>
                <c:pt idx="2091">
                  <c:v>0.70561068287037043</c:v>
                </c:pt>
                <c:pt idx="2092">
                  <c:v>0.70561557870370362</c:v>
                </c:pt>
                <c:pt idx="2093">
                  <c:v>0.70561673611111109</c:v>
                </c:pt>
                <c:pt idx="2094">
                  <c:v>0.70562187499999995</c:v>
                </c:pt>
                <c:pt idx="2095">
                  <c:v>0.70563317129629632</c:v>
                </c:pt>
                <c:pt idx="2096">
                  <c:v>0.70564449074074076</c:v>
                </c:pt>
                <c:pt idx="2097">
                  <c:v>0.70565144675925928</c:v>
                </c:pt>
                <c:pt idx="2098">
                  <c:v>0.70565262731481482</c:v>
                </c:pt>
                <c:pt idx="2099">
                  <c:v>0.70565578703703702</c:v>
                </c:pt>
                <c:pt idx="2100">
                  <c:v>0.70566723379629626</c:v>
                </c:pt>
                <c:pt idx="2101">
                  <c:v>0.70567842592592589</c:v>
                </c:pt>
                <c:pt idx="2102">
                  <c:v>0.70568732638888887</c:v>
                </c:pt>
                <c:pt idx="2103">
                  <c:v>0.70568848379629623</c:v>
                </c:pt>
                <c:pt idx="2104">
                  <c:v>0.70568975694444447</c:v>
                </c:pt>
                <c:pt idx="2105">
                  <c:v>0.70570103009259266</c:v>
                </c:pt>
                <c:pt idx="2106">
                  <c:v>0.70571237268518516</c:v>
                </c:pt>
                <c:pt idx="2107">
                  <c:v>0.70572204861111121</c:v>
                </c:pt>
                <c:pt idx="2108">
                  <c:v>0.70572320601851857</c:v>
                </c:pt>
                <c:pt idx="2109">
                  <c:v>0.70572445601851852</c:v>
                </c:pt>
                <c:pt idx="2110">
                  <c:v>0.70573495370370365</c:v>
                </c:pt>
                <c:pt idx="2111">
                  <c:v>0.70574627314814808</c:v>
                </c:pt>
                <c:pt idx="2112">
                  <c:v>0.70575789351851848</c:v>
                </c:pt>
                <c:pt idx="2113">
                  <c:v>0.70575936342592593</c:v>
                </c:pt>
                <c:pt idx="2114">
                  <c:v>0.7057605208333334</c:v>
                </c:pt>
                <c:pt idx="2115">
                  <c:v>0.70576886574074071</c:v>
                </c:pt>
                <c:pt idx="2116">
                  <c:v>0.70578017361111112</c:v>
                </c:pt>
                <c:pt idx="2117">
                  <c:v>0.70579146990740738</c:v>
                </c:pt>
                <c:pt idx="2118">
                  <c:v>0.70579270833333341</c:v>
                </c:pt>
                <c:pt idx="2119">
                  <c:v>0.70580278935185181</c:v>
                </c:pt>
                <c:pt idx="2120">
                  <c:v>0.70581410879629625</c:v>
                </c:pt>
                <c:pt idx="2121">
                  <c:v>0.70582539351851858</c:v>
                </c:pt>
                <c:pt idx="2122">
                  <c:v>0.70582995370370372</c:v>
                </c:pt>
                <c:pt idx="2123">
                  <c:v>0.70583670138888888</c:v>
                </c:pt>
                <c:pt idx="2124">
                  <c:v>0.70585932870370371</c:v>
                </c:pt>
                <c:pt idx="2125">
                  <c:v>0.7058481134259259</c:v>
                </c:pt>
                <c:pt idx="2126">
                  <c:v>0.70585930555555565</c:v>
                </c:pt>
                <c:pt idx="2127">
                  <c:v>0.70586577546296292</c:v>
                </c:pt>
                <c:pt idx="2128">
                  <c:v>0.70587061342592594</c:v>
                </c:pt>
                <c:pt idx="2129">
                  <c:v>0.70588194444444452</c:v>
                </c:pt>
                <c:pt idx="2130">
                  <c:v>0.70589408564814804</c:v>
                </c:pt>
                <c:pt idx="2131">
                  <c:v>0.70589931712962961</c:v>
                </c:pt>
                <c:pt idx="2132">
                  <c:v>0.70590456018518521</c:v>
                </c:pt>
                <c:pt idx="2133">
                  <c:v>0.70591586805555551</c:v>
                </c:pt>
                <c:pt idx="2134">
                  <c:v>0.70592715277777784</c:v>
                </c:pt>
                <c:pt idx="2135">
                  <c:v>0.70593523148148141</c:v>
                </c:pt>
                <c:pt idx="2136">
                  <c:v>0.70593846064814814</c:v>
                </c:pt>
                <c:pt idx="2137">
                  <c:v>0.70594976851851854</c:v>
                </c:pt>
                <c:pt idx="2138">
                  <c:v>0.7059610648148148</c:v>
                </c:pt>
                <c:pt idx="2139">
                  <c:v>0.70596993055555546</c:v>
                </c:pt>
                <c:pt idx="2140">
                  <c:v>0.70597248842592597</c:v>
                </c:pt>
                <c:pt idx="2141">
                  <c:v>0.7059836805555556</c:v>
                </c:pt>
                <c:pt idx="2142">
                  <c:v>0.70599527777777782</c:v>
                </c:pt>
                <c:pt idx="2143">
                  <c:v>0.70600585648148151</c:v>
                </c:pt>
                <c:pt idx="2144">
                  <c:v>0.7060071180555556</c:v>
                </c:pt>
                <c:pt idx="2145">
                  <c:v>0.70601762731481488</c:v>
                </c:pt>
                <c:pt idx="2146">
                  <c:v>0.70602902777777776</c:v>
                </c:pt>
                <c:pt idx="2147">
                  <c:v>0.70604056712962959</c:v>
                </c:pt>
                <c:pt idx="2148">
                  <c:v>0.70604201388888888</c:v>
                </c:pt>
                <c:pt idx="2149">
                  <c:v>0.7060515277777778</c:v>
                </c:pt>
                <c:pt idx="2150">
                  <c:v>0.7060628356481482</c:v>
                </c:pt>
                <c:pt idx="2151">
                  <c:v>0.70607422453703705</c:v>
                </c:pt>
                <c:pt idx="2152">
                  <c:v>0.7060756944444444</c:v>
                </c:pt>
                <c:pt idx="2153">
                  <c:v>0.70608543981481475</c:v>
                </c:pt>
                <c:pt idx="2154">
                  <c:v>0.70609674768518527</c:v>
                </c:pt>
                <c:pt idx="2155">
                  <c:v>0.70610865740740747</c:v>
                </c:pt>
                <c:pt idx="2156">
                  <c:v>0.70611155092592581</c:v>
                </c:pt>
                <c:pt idx="2157">
                  <c:v>0.70611938657407414</c:v>
                </c:pt>
                <c:pt idx="2158">
                  <c:v>0.7061306828703704</c:v>
                </c:pt>
                <c:pt idx="2159">
                  <c:v>0.70614218749999991</c:v>
                </c:pt>
                <c:pt idx="2160">
                  <c:v>0.70614627314814815</c:v>
                </c:pt>
                <c:pt idx="2161">
                  <c:v>0.70615339120370368</c:v>
                </c:pt>
                <c:pt idx="2162">
                  <c:v>0.70616459490740746</c:v>
                </c:pt>
                <c:pt idx="2163">
                  <c:v>0.70617590277777775</c:v>
                </c:pt>
                <c:pt idx="2164">
                  <c:v>0.70618214120370359</c:v>
                </c:pt>
                <c:pt idx="2165">
                  <c:v>0.70618719907407401</c:v>
                </c:pt>
                <c:pt idx="2166">
                  <c:v>0.70619850694444442</c:v>
                </c:pt>
                <c:pt idx="2167">
                  <c:v>0.70620991898148144</c:v>
                </c:pt>
                <c:pt idx="2168">
                  <c:v>0.70621686342592593</c:v>
                </c:pt>
                <c:pt idx="2169">
                  <c:v>0.70622112268518522</c:v>
                </c:pt>
                <c:pt idx="2170">
                  <c:v>0.70623244212962966</c:v>
                </c:pt>
                <c:pt idx="2171">
                  <c:v>0.70624375000000006</c:v>
                </c:pt>
                <c:pt idx="2172">
                  <c:v>0.70625273148148138</c:v>
                </c:pt>
                <c:pt idx="2173">
                  <c:v>0.70625504629629632</c:v>
                </c:pt>
                <c:pt idx="2174">
                  <c:v>0.70626635416666661</c:v>
                </c:pt>
                <c:pt idx="2175">
                  <c:v>0.70627766203703712</c:v>
                </c:pt>
                <c:pt idx="2176">
                  <c:v>0.70628862268518511</c:v>
                </c:pt>
                <c:pt idx="2177">
                  <c:v>0.70628987268518528</c:v>
                </c:pt>
                <c:pt idx="2178">
                  <c:v>0.70630025462962964</c:v>
                </c:pt>
                <c:pt idx="2179">
                  <c:v>0.70631156249999993</c:v>
                </c:pt>
                <c:pt idx="2180">
                  <c:v>0.7063233333333333</c:v>
                </c:pt>
                <c:pt idx="2181">
                  <c:v>0.70632476851851855</c:v>
                </c:pt>
                <c:pt idx="2182">
                  <c:v>0.70633431712962969</c:v>
                </c:pt>
                <c:pt idx="2183">
                  <c:v>0.70634550925925932</c:v>
                </c:pt>
                <c:pt idx="2184">
                  <c:v>0.706356875</c:v>
                </c:pt>
                <c:pt idx="2185">
                  <c:v>0.70635832175925917</c:v>
                </c:pt>
                <c:pt idx="2186">
                  <c:v>0.70636811342592587</c:v>
                </c:pt>
                <c:pt idx="2187">
                  <c:v>0.70637942129629627</c:v>
                </c:pt>
                <c:pt idx="2188">
                  <c:v>0.70639130787037041</c:v>
                </c:pt>
                <c:pt idx="2189">
                  <c:v>0.70639418981481483</c:v>
                </c:pt>
                <c:pt idx="2190">
                  <c:v>0.70640202546296293</c:v>
                </c:pt>
                <c:pt idx="2191">
                  <c:v>0.70641332175925919</c:v>
                </c:pt>
                <c:pt idx="2192">
                  <c:v>0.70642482638888893</c:v>
                </c:pt>
                <c:pt idx="2193">
                  <c:v>0.70642891203703695</c:v>
                </c:pt>
                <c:pt idx="2194">
                  <c:v>0.70643596064814818</c:v>
                </c:pt>
                <c:pt idx="2195">
                  <c:v>0.70644725694444455</c:v>
                </c:pt>
                <c:pt idx="2196">
                  <c:v>0.70645856481481484</c:v>
                </c:pt>
                <c:pt idx="2197">
                  <c:v>0.70646476851851858</c:v>
                </c:pt>
                <c:pt idx="2198">
                  <c:v>0.70646987268518524</c:v>
                </c:pt>
                <c:pt idx="2199">
                  <c:v>0.7064811689814815</c:v>
                </c:pt>
                <c:pt idx="2200">
                  <c:v>0.70649247685185179</c:v>
                </c:pt>
                <c:pt idx="2201">
                  <c:v>0.70649949074074081</c:v>
                </c:pt>
                <c:pt idx="2202">
                  <c:v>0.70650379629629623</c:v>
                </c:pt>
                <c:pt idx="2203">
                  <c:v>0.7065152199074074</c:v>
                </c:pt>
                <c:pt idx="2204">
                  <c:v>0.70652641203703703</c:v>
                </c:pt>
                <c:pt idx="2205">
                  <c:v>0.70653638888888892</c:v>
                </c:pt>
                <c:pt idx="2206">
                  <c:v>0.70653771990740744</c:v>
                </c:pt>
                <c:pt idx="2207">
                  <c:v>0.70654141203703702</c:v>
                </c:pt>
                <c:pt idx="2208">
                  <c:v>0.70654901620370369</c:v>
                </c:pt>
                <c:pt idx="2209">
                  <c:v>0.70656031250000007</c:v>
                </c:pt>
                <c:pt idx="2210">
                  <c:v>0.70656650462962967</c:v>
                </c:pt>
                <c:pt idx="2211">
                  <c:v>0.70657172453703698</c:v>
                </c:pt>
                <c:pt idx="2212">
                  <c:v>0.70658292824074076</c:v>
                </c:pt>
                <c:pt idx="2213">
                  <c:v>0.70659425925925923</c:v>
                </c:pt>
                <c:pt idx="2214">
                  <c:v>0.70660585648148144</c:v>
                </c:pt>
                <c:pt idx="2215">
                  <c:v>0.70660966435185191</c:v>
                </c:pt>
                <c:pt idx="2216">
                  <c:v>0.70661685185185175</c:v>
                </c:pt>
                <c:pt idx="2217">
                  <c:v>0.7066281712962964</c:v>
                </c:pt>
                <c:pt idx="2218">
                  <c:v>0.70663709490740745</c:v>
                </c:pt>
                <c:pt idx="2219">
                  <c:v>0.7066394791666667</c:v>
                </c:pt>
                <c:pt idx="2220">
                  <c:v>0.70665077546296295</c:v>
                </c:pt>
                <c:pt idx="2221">
                  <c:v>0.70666208333333336</c:v>
                </c:pt>
                <c:pt idx="2222">
                  <c:v>0.70667358796296298</c:v>
                </c:pt>
                <c:pt idx="2223">
                  <c:v>0.70668027777777775</c:v>
                </c:pt>
                <c:pt idx="2224">
                  <c:v>0.70668467592592599</c:v>
                </c:pt>
                <c:pt idx="2225">
                  <c:v>0.70669609953703694</c:v>
                </c:pt>
                <c:pt idx="2226">
                  <c:v>0.70670769675925926</c:v>
                </c:pt>
                <c:pt idx="2227">
                  <c:v>0.70671149305555547</c:v>
                </c:pt>
                <c:pt idx="2228">
                  <c:v>0.70671861111111112</c:v>
                </c:pt>
                <c:pt idx="2229">
                  <c:v>0.70672991898148141</c:v>
                </c:pt>
                <c:pt idx="2230">
                  <c:v>0.70674144675925932</c:v>
                </c:pt>
                <c:pt idx="2231">
                  <c:v>0.70674646990740742</c:v>
                </c:pt>
                <c:pt idx="2232">
                  <c:v>0.70675263888888884</c:v>
                </c:pt>
                <c:pt idx="2233">
                  <c:v>0.70676383101851847</c:v>
                </c:pt>
                <c:pt idx="2234">
                  <c:v>0.70677516203703705</c:v>
                </c:pt>
                <c:pt idx="2235">
                  <c:v>0.70678233796296297</c:v>
                </c:pt>
                <c:pt idx="2236">
                  <c:v>0.70678645833333331</c:v>
                </c:pt>
                <c:pt idx="2237">
                  <c:v>0.7067977662037036</c:v>
                </c:pt>
                <c:pt idx="2238">
                  <c:v>0.70680907407407412</c:v>
                </c:pt>
                <c:pt idx="2239">
                  <c:v>0.70681820601851852</c:v>
                </c:pt>
                <c:pt idx="2240">
                  <c:v>0.70682035879629623</c:v>
                </c:pt>
                <c:pt idx="2241">
                  <c:v>0.70683166666666664</c:v>
                </c:pt>
                <c:pt idx="2242">
                  <c:v>0.70684297453703715</c:v>
                </c:pt>
                <c:pt idx="2243">
                  <c:v>0.70685407407407397</c:v>
                </c:pt>
                <c:pt idx="2244">
                  <c:v>0.70685532407407414</c:v>
                </c:pt>
                <c:pt idx="2245">
                  <c:v>0.70686561342592602</c:v>
                </c:pt>
                <c:pt idx="2246">
                  <c:v>0.70687702546296294</c:v>
                </c:pt>
                <c:pt idx="2247">
                  <c:v>0.70688820601851854</c:v>
                </c:pt>
                <c:pt idx="2248">
                  <c:v>0.70689140046296295</c:v>
                </c:pt>
                <c:pt idx="2249">
                  <c:v>0.70689952546296297</c:v>
                </c:pt>
                <c:pt idx="2250">
                  <c:v>0.70691082175925934</c:v>
                </c:pt>
                <c:pt idx="2251">
                  <c:v>0.7069221180555556</c:v>
                </c:pt>
                <c:pt idx="2252">
                  <c:v>0.70692493055555561</c:v>
                </c:pt>
                <c:pt idx="2253">
                  <c:v>0.70693357638888887</c:v>
                </c:pt>
                <c:pt idx="2254">
                  <c:v>0.70694476851851851</c:v>
                </c:pt>
                <c:pt idx="2255">
                  <c:v>0.70695699074074081</c:v>
                </c:pt>
                <c:pt idx="2256">
                  <c:v>0.7069608101851852</c:v>
                </c:pt>
                <c:pt idx="2257">
                  <c:v>0.70696736111111103</c:v>
                </c:pt>
                <c:pt idx="2258">
                  <c:v>0.70697866898148154</c:v>
                </c:pt>
                <c:pt idx="2259">
                  <c:v>0.7069899652777778</c:v>
                </c:pt>
                <c:pt idx="2260">
                  <c:v>0.70699666666666661</c:v>
                </c:pt>
                <c:pt idx="2261">
                  <c:v>0.70700127314814809</c:v>
                </c:pt>
                <c:pt idx="2262">
                  <c:v>0.70701258101851849</c:v>
                </c:pt>
                <c:pt idx="2263">
                  <c:v>0.70702387731481486</c:v>
                </c:pt>
                <c:pt idx="2264">
                  <c:v>0.70703254629629619</c:v>
                </c:pt>
                <c:pt idx="2265">
                  <c:v>0.70703518518518516</c:v>
                </c:pt>
                <c:pt idx="2266">
                  <c:v>0.70704652777777788</c:v>
                </c:pt>
                <c:pt idx="2267">
                  <c:v>0.7070579398148148</c:v>
                </c:pt>
                <c:pt idx="2268">
                  <c:v>0.70706839120370368</c:v>
                </c:pt>
                <c:pt idx="2269">
                  <c:v>0.70706965277777778</c:v>
                </c:pt>
                <c:pt idx="2270">
                  <c:v>0.70708042824074069</c:v>
                </c:pt>
                <c:pt idx="2271">
                  <c:v>0.70709172453703706</c:v>
                </c:pt>
                <c:pt idx="2272">
                  <c:v>0.70710310185185188</c:v>
                </c:pt>
                <c:pt idx="2273">
                  <c:v>0.70710454861111105</c:v>
                </c:pt>
                <c:pt idx="2274">
                  <c:v>0.70711444444444449</c:v>
                </c:pt>
                <c:pt idx="2275">
                  <c:v>0.70712564814814816</c:v>
                </c:pt>
                <c:pt idx="2276">
                  <c:v>0.70713666666666664</c:v>
                </c:pt>
                <c:pt idx="2277">
                  <c:v>0.70713792824074073</c:v>
                </c:pt>
                <c:pt idx="2278">
                  <c:v>0.70714825231481482</c:v>
                </c:pt>
                <c:pt idx="2279">
                  <c:v>0.70715956018518522</c:v>
                </c:pt>
                <c:pt idx="2280">
                  <c:v>0.70717136574074069</c:v>
                </c:pt>
                <c:pt idx="2281">
                  <c:v>0.70717515046296298</c:v>
                </c:pt>
                <c:pt idx="2282">
                  <c:v>0.70718219907407409</c:v>
                </c:pt>
                <c:pt idx="2283">
                  <c:v>0.70719348379629621</c:v>
                </c:pt>
                <c:pt idx="2284">
                  <c:v>0.70720489583333335</c:v>
                </c:pt>
                <c:pt idx="2285">
                  <c:v>0.70720869212962967</c:v>
                </c:pt>
                <c:pt idx="2286">
                  <c:v>0.70721611111111116</c:v>
                </c:pt>
                <c:pt idx="2287">
                  <c:v>0.70722739583333327</c:v>
                </c:pt>
                <c:pt idx="2288">
                  <c:v>0.70724182870370367</c:v>
                </c:pt>
                <c:pt idx="2289">
                  <c:v>0.70723934027777779</c:v>
                </c:pt>
                <c:pt idx="2290">
                  <c:v>0.70724682870370381</c:v>
                </c:pt>
                <c:pt idx="2291">
                  <c:v>0.70725001157407397</c:v>
                </c:pt>
                <c:pt idx="2292">
                  <c:v>0.70726133101851862</c:v>
                </c:pt>
                <c:pt idx="2293">
                  <c:v>0.70727265046296306</c:v>
                </c:pt>
                <c:pt idx="2294">
                  <c:v>0.70728037037037039</c:v>
                </c:pt>
                <c:pt idx="2295">
                  <c:v>0.70728395833333335</c:v>
                </c:pt>
                <c:pt idx="2296">
                  <c:v>0.70729535879629635</c:v>
                </c:pt>
                <c:pt idx="2297">
                  <c:v>0.70730655092592587</c:v>
                </c:pt>
                <c:pt idx="2298">
                  <c:v>0.70731623842592584</c:v>
                </c:pt>
                <c:pt idx="2299">
                  <c:v>0.70731787037037031</c:v>
                </c:pt>
                <c:pt idx="2300">
                  <c:v>0.70732915509259264</c:v>
                </c:pt>
                <c:pt idx="2301">
                  <c:v>0.70734046296296293</c:v>
                </c:pt>
                <c:pt idx="2302">
                  <c:v>0.7073521064814815</c:v>
                </c:pt>
                <c:pt idx="2303">
                  <c:v>0.70735355324074067</c:v>
                </c:pt>
                <c:pt idx="2304">
                  <c:v>0.70736307870370363</c:v>
                </c:pt>
                <c:pt idx="2305">
                  <c:v>0.70737438657407414</c:v>
                </c:pt>
                <c:pt idx="2306">
                  <c:v>0.70738565972222223</c:v>
                </c:pt>
                <c:pt idx="2307">
                  <c:v>0.70738690972222218</c:v>
                </c:pt>
                <c:pt idx="2308">
                  <c:v>0.70739701388888887</c:v>
                </c:pt>
                <c:pt idx="2309">
                  <c:v>0.70740832175925927</c:v>
                </c:pt>
                <c:pt idx="2310">
                  <c:v>0.70741972222222227</c:v>
                </c:pt>
                <c:pt idx="2311">
                  <c:v>0.70742435185185182</c:v>
                </c:pt>
                <c:pt idx="2312">
                  <c:v>0.70743092592592582</c:v>
                </c:pt>
                <c:pt idx="2313">
                  <c:v>0.70744223379629634</c:v>
                </c:pt>
                <c:pt idx="2314">
                  <c:v>0.7074535300925926</c:v>
                </c:pt>
                <c:pt idx="2315">
                  <c:v>0.70745788194444448</c:v>
                </c:pt>
                <c:pt idx="2316">
                  <c:v>0.70746483796296289</c:v>
                </c:pt>
                <c:pt idx="2317">
                  <c:v>0.70747625000000003</c:v>
                </c:pt>
                <c:pt idx="2318">
                  <c:v>0.70748745370370381</c:v>
                </c:pt>
                <c:pt idx="2319">
                  <c:v>0.70749267361111112</c:v>
                </c:pt>
                <c:pt idx="2320">
                  <c:v>0.70749877314814824</c:v>
                </c:pt>
                <c:pt idx="2321">
                  <c:v>0.70751008101851853</c:v>
                </c:pt>
                <c:pt idx="2322">
                  <c:v>0.70752138888888894</c:v>
                </c:pt>
                <c:pt idx="2323">
                  <c:v>0.70752854166666668</c:v>
                </c:pt>
                <c:pt idx="2324">
                  <c:v>0.70753269675925923</c:v>
                </c:pt>
                <c:pt idx="2325">
                  <c:v>0.70754399305555549</c:v>
                </c:pt>
                <c:pt idx="2326">
                  <c:v>0.707555300925926</c:v>
                </c:pt>
                <c:pt idx="2327">
                  <c:v>0.7075632638888889</c:v>
                </c:pt>
                <c:pt idx="2328">
                  <c:v>0.70756659722222226</c:v>
                </c:pt>
                <c:pt idx="2329">
                  <c:v>0.7075779166666667</c:v>
                </c:pt>
                <c:pt idx="2330">
                  <c:v>0.70758922453703699</c:v>
                </c:pt>
                <c:pt idx="2331">
                  <c:v>0.70759913194444446</c:v>
                </c:pt>
                <c:pt idx="2332">
                  <c:v>0.70760062499999998</c:v>
                </c:pt>
                <c:pt idx="2333">
                  <c:v>0.70761181712962962</c:v>
                </c:pt>
                <c:pt idx="2334">
                  <c:v>0.70762312500000002</c:v>
                </c:pt>
                <c:pt idx="2335">
                  <c:v>0.70763385416666669</c:v>
                </c:pt>
                <c:pt idx="2336">
                  <c:v>0.70763510416666664</c:v>
                </c:pt>
                <c:pt idx="2337">
                  <c:v>0.70764576388888889</c:v>
                </c:pt>
                <c:pt idx="2338">
                  <c:v>0.70765717592592592</c:v>
                </c:pt>
                <c:pt idx="2339">
                  <c:v>0.7076685069444445</c:v>
                </c:pt>
                <c:pt idx="2340">
                  <c:v>0.70767119212962959</c:v>
                </c:pt>
                <c:pt idx="2341">
                  <c:v>0.70767966435185192</c:v>
                </c:pt>
                <c:pt idx="2342">
                  <c:v>0.70769098379629636</c:v>
                </c:pt>
                <c:pt idx="2343">
                  <c:v>0.70770326388888893</c:v>
                </c:pt>
                <c:pt idx="2344">
                  <c:v>0.70770472222222225</c:v>
                </c:pt>
                <c:pt idx="2345">
                  <c:v>0.70771358796296291</c:v>
                </c:pt>
                <c:pt idx="2346">
                  <c:v>0.70772494212962966</c:v>
                </c:pt>
                <c:pt idx="2347">
                  <c:v>0.70773619212962968</c:v>
                </c:pt>
                <c:pt idx="2348">
                  <c:v>0.70774064814814819</c:v>
                </c:pt>
                <c:pt idx="2349">
                  <c:v>0.70774749999999997</c:v>
                </c:pt>
                <c:pt idx="2350">
                  <c:v>0.70775880787037038</c:v>
                </c:pt>
                <c:pt idx="2351">
                  <c:v>0.70777013888888884</c:v>
                </c:pt>
                <c:pt idx="2352">
                  <c:v>0.70777535879629638</c:v>
                </c:pt>
                <c:pt idx="2353">
                  <c:v>0.70778155092592598</c:v>
                </c:pt>
                <c:pt idx="2354">
                  <c:v>0.70779273148148147</c:v>
                </c:pt>
                <c:pt idx="2355">
                  <c:v>0.70780405092592591</c:v>
                </c:pt>
                <c:pt idx="2356">
                  <c:v>0.70781122685185183</c:v>
                </c:pt>
                <c:pt idx="2357">
                  <c:v>0.70781534722222217</c:v>
                </c:pt>
                <c:pt idx="2358">
                  <c:v>0.70782665509259257</c:v>
                </c:pt>
                <c:pt idx="2359">
                  <c:v>0.70783805555555557</c:v>
                </c:pt>
                <c:pt idx="2360">
                  <c:v>0.70784710648148153</c:v>
                </c:pt>
                <c:pt idx="2361">
                  <c:v>0.70784925925925923</c:v>
                </c:pt>
                <c:pt idx="2362">
                  <c:v>0.70786055555555549</c:v>
                </c:pt>
                <c:pt idx="2363">
                  <c:v>0.70787189814814822</c:v>
                </c:pt>
                <c:pt idx="2364">
                  <c:v>0.70788297453703697</c:v>
                </c:pt>
                <c:pt idx="2365">
                  <c:v>0.70788424768518521</c:v>
                </c:pt>
                <c:pt idx="2366">
                  <c:v>0.70789449074074084</c:v>
                </c:pt>
                <c:pt idx="2367">
                  <c:v>0.70790581018518528</c:v>
                </c:pt>
                <c:pt idx="2368">
                  <c:v>0.70791769675925931</c:v>
                </c:pt>
                <c:pt idx="2369">
                  <c:v>0.70791914351851848</c:v>
                </c:pt>
                <c:pt idx="2370">
                  <c:v>0.70794708333333334</c:v>
                </c:pt>
                <c:pt idx="2371">
                  <c:v>0.70792841435185183</c:v>
                </c:pt>
                <c:pt idx="2372">
                  <c:v>0.70793971064814809</c:v>
                </c:pt>
                <c:pt idx="2373">
                  <c:v>0.70795207175925923</c:v>
                </c:pt>
                <c:pt idx="2374">
                  <c:v>0.70795496527777779</c:v>
                </c:pt>
                <c:pt idx="2375">
                  <c:v>0.70796244212962967</c:v>
                </c:pt>
                <c:pt idx="2376">
                  <c:v>0.70797365740740748</c:v>
                </c:pt>
                <c:pt idx="2377">
                  <c:v>0.70798572916666658</c:v>
                </c:pt>
                <c:pt idx="2378">
                  <c:v>0.70798859953703708</c:v>
                </c:pt>
                <c:pt idx="2379">
                  <c:v>0.70799626157407403</c:v>
                </c:pt>
                <c:pt idx="2380">
                  <c:v>0.70800756944444443</c:v>
                </c:pt>
                <c:pt idx="2381">
                  <c:v>0.70801898148148146</c:v>
                </c:pt>
                <c:pt idx="2382">
                  <c:v>0.70802340277777776</c:v>
                </c:pt>
                <c:pt idx="2383">
                  <c:v>0.70803017361111109</c:v>
                </c:pt>
                <c:pt idx="2384">
                  <c:v>0.70804146990740735</c:v>
                </c:pt>
                <c:pt idx="2385">
                  <c:v>0.70805276620370361</c:v>
                </c:pt>
                <c:pt idx="2386">
                  <c:v>0.70805925925925928</c:v>
                </c:pt>
                <c:pt idx="2387">
                  <c:v>0.70806407407407412</c:v>
                </c:pt>
                <c:pt idx="2388">
                  <c:v>0.70807541666666662</c:v>
                </c:pt>
                <c:pt idx="2389">
                  <c:v>0.70808671296296299</c:v>
                </c:pt>
                <c:pt idx="2390">
                  <c:v>0.70809512731481483</c:v>
                </c:pt>
                <c:pt idx="2391">
                  <c:v>0.70809800925925925</c:v>
                </c:pt>
                <c:pt idx="2392">
                  <c:v>0.70810931712962966</c:v>
                </c:pt>
                <c:pt idx="2393">
                  <c:v>0.70812062499999995</c:v>
                </c:pt>
                <c:pt idx="2394">
                  <c:v>0.70813099537037039</c:v>
                </c:pt>
                <c:pt idx="2395">
                  <c:v>0.70813226851851852</c:v>
                </c:pt>
                <c:pt idx="2396">
                  <c:v>0.70814333333333324</c:v>
                </c:pt>
                <c:pt idx="2397">
                  <c:v>0.70815452546296298</c:v>
                </c:pt>
                <c:pt idx="2398">
                  <c:v>0.70816572916666665</c:v>
                </c:pt>
                <c:pt idx="2399">
                  <c:v>0.70816697916666671</c:v>
                </c:pt>
                <c:pt idx="2400">
                  <c:v>0.7081772106481482</c:v>
                </c:pt>
                <c:pt idx="2401">
                  <c:v>0.70818846064814822</c:v>
                </c:pt>
                <c:pt idx="2402">
                  <c:v>0.70820016203703695</c:v>
                </c:pt>
                <c:pt idx="2403">
                  <c:v>0.70820539351851852</c:v>
                </c:pt>
                <c:pt idx="2404">
                  <c:v>0.70821107638888892</c:v>
                </c:pt>
                <c:pt idx="2405">
                  <c:v>0.70822238425925921</c:v>
                </c:pt>
                <c:pt idx="2406">
                  <c:v>0.70823281250000003</c:v>
                </c:pt>
                <c:pt idx="2407">
                  <c:v>0.70823406249999998</c:v>
                </c:pt>
                <c:pt idx="2408">
                  <c:v>0.70824498842592598</c:v>
                </c:pt>
                <c:pt idx="2409">
                  <c:v>0.70825630787037042</c:v>
                </c:pt>
                <c:pt idx="2410">
                  <c:v>0.70826762731481485</c:v>
                </c:pt>
                <c:pt idx="2411">
                  <c:v>0.7082759837962963</c:v>
                </c:pt>
                <c:pt idx="2412">
                  <c:v>0.70827893518518525</c:v>
                </c:pt>
                <c:pt idx="2413">
                  <c:v>0.70829023148148151</c:v>
                </c:pt>
                <c:pt idx="2414">
                  <c:v>0.7083019444444445</c:v>
                </c:pt>
                <c:pt idx="2415">
                  <c:v>0.70830483796296295</c:v>
                </c:pt>
                <c:pt idx="2416">
                  <c:v>0.70831283564814818</c:v>
                </c:pt>
                <c:pt idx="2417">
                  <c:v>0.70832469907407403</c:v>
                </c:pt>
                <c:pt idx="2418">
                  <c:v>0.70833543981481484</c:v>
                </c:pt>
                <c:pt idx="2419">
                  <c:v>0.70834537037037038</c:v>
                </c:pt>
                <c:pt idx="2420">
                  <c:v>0.70834674768518513</c:v>
                </c:pt>
                <c:pt idx="2421">
                  <c:v>0.70835805555555564</c:v>
                </c:pt>
                <c:pt idx="2422">
                  <c:v>0.7083693518518519</c:v>
                </c:pt>
                <c:pt idx="2423">
                  <c:v>0.70837776620370374</c:v>
                </c:pt>
                <c:pt idx="2424">
                  <c:v>0.708380787037037</c:v>
                </c:pt>
                <c:pt idx="2425">
                  <c:v>0.70839202546296287</c:v>
                </c:pt>
                <c:pt idx="2426">
                  <c:v>0.70840329861111107</c:v>
                </c:pt>
                <c:pt idx="2427">
                  <c:v>0.70841363425925918</c:v>
                </c:pt>
                <c:pt idx="2428">
                  <c:v>0.70841489583333328</c:v>
                </c:pt>
                <c:pt idx="2429">
                  <c:v>0.70842590277777784</c:v>
                </c:pt>
                <c:pt idx="2430">
                  <c:v>0.70843721064814813</c:v>
                </c:pt>
                <c:pt idx="2431">
                  <c:v>0.70844835648148141</c:v>
                </c:pt>
                <c:pt idx="2432">
                  <c:v>0.70844960648148148</c:v>
                </c:pt>
                <c:pt idx="2433">
                  <c:v>0.70845981481481479</c:v>
                </c:pt>
                <c:pt idx="2434">
                  <c:v>0.70847111111111116</c:v>
                </c:pt>
                <c:pt idx="2435">
                  <c:v>0.70848241898148145</c:v>
                </c:pt>
                <c:pt idx="2436">
                  <c:v>0.70848569444444454</c:v>
                </c:pt>
                <c:pt idx="2437">
                  <c:v>0.70849373842592589</c:v>
                </c:pt>
                <c:pt idx="2438">
                  <c:v>0.70850517361111109</c:v>
                </c:pt>
                <c:pt idx="2439">
                  <c:v>0.70851636574074073</c:v>
                </c:pt>
                <c:pt idx="2440">
                  <c:v>0.70851922453703697</c:v>
                </c:pt>
                <c:pt idx="2441">
                  <c:v>0.70852767361111113</c:v>
                </c:pt>
                <c:pt idx="2442">
                  <c:v>0.7085389699074075</c:v>
                </c:pt>
                <c:pt idx="2443">
                  <c:v>0.70855027777777779</c:v>
                </c:pt>
                <c:pt idx="2444">
                  <c:v>0.70855398148148152</c:v>
                </c:pt>
                <c:pt idx="2445">
                  <c:v>0.70856168981481471</c:v>
                </c:pt>
                <c:pt idx="2446">
                  <c:v>0.70857288194444445</c:v>
                </c:pt>
                <c:pt idx="2447">
                  <c:v>0.70858462962962954</c:v>
                </c:pt>
                <c:pt idx="2448">
                  <c:v>0.70858986111111111</c:v>
                </c:pt>
                <c:pt idx="2449">
                  <c:v>0.70859549768518526</c:v>
                </c:pt>
                <c:pt idx="2450">
                  <c:v>0.70860679398148152</c:v>
                </c:pt>
                <c:pt idx="2451">
                  <c:v>0.7086229629629629</c:v>
                </c:pt>
                <c:pt idx="2452">
                  <c:v>0.70861810185185181</c:v>
                </c:pt>
                <c:pt idx="2453">
                  <c:v>0.70862797453703708</c:v>
                </c:pt>
                <c:pt idx="2454">
                  <c:v>0.70862943287037039</c:v>
                </c:pt>
                <c:pt idx="2455">
                  <c:v>0.70864072916666665</c:v>
                </c:pt>
                <c:pt idx="2456">
                  <c:v>0.70865204861111109</c:v>
                </c:pt>
                <c:pt idx="2457">
                  <c:v>0.70866150462962973</c:v>
                </c:pt>
                <c:pt idx="2458">
                  <c:v>0.70866334490740746</c:v>
                </c:pt>
                <c:pt idx="2459">
                  <c:v>0.70867464120370371</c:v>
                </c:pt>
                <c:pt idx="2460">
                  <c:v>0.70868606481481489</c:v>
                </c:pt>
                <c:pt idx="2461">
                  <c:v>0.70869726851851855</c:v>
                </c:pt>
                <c:pt idx="2462">
                  <c:v>0.70869880787037032</c:v>
                </c:pt>
                <c:pt idx="2463">
                  <c:v>0.70870855324074078</c:v>
                </c:pt>
                <c:pt idx="2464">
                  <c:v>0.70871986111111118</c:v>
                </c:pt>
                <c:pt idx="2465">
                  <c:v>0.70873091435185176</c:v>
                </c:pt>
                <c:pt idx="2466">
                  <c:v>0.70873217592592586</c:v>
                </c:pt>
                <c:pt idx="2467">
                  <c:v>0.70874267361111121</c:v>
                </c:pt>
                <c:pt idx="2468">
                  <c:v>0.70875380787037034</c:v>
                </c:pt>
                <c:pt idx="2469">
                  <c:v>0.70876561342592603</c:v>
                </c:pt>
                <c:pt idx="2470">
                  <c:v>0.70876940972222224</c:v>
                </c:pt>
                <c:pt idx="2471">
                  <c:v>0.70877640046296297</c:v>
                </c:pt>
                <c:pt idx="2472">
                  <c:v>0.70878770833333338</c:v>
                </c:pt>
                <c:pt idx="2473">
                  <c:v>0.70879914351851847</c:v>
                </c:pt>
                <c:pt idx="2474">
                  <c:v>0.70880295138888894</c:v>
                </c:pt>
                <c:pt idx="2475">
                  <c:v>0.70881031249999993</c:v>
                </c:pt>
                <c:pt idx="2476">
                  <c:v>0.70882162037037044</c:v>
                </c:pt>
                <c:pt idx="2477">
                  <c:v>0.70883387731481484</c:v>
                </c:pt>
                <c:pt idx="2478">
                  <c:v>0.70883766203703702</c:v>
                </c:pt>
                <c:pt idx="2479">
                  <c:v>0.70884424768518517</c:v>
                </c:pt>
                <c:pt idx="2480">
                  <c:v>0.70885555555555557</c:v>
                </c:pt>
                <c:pt idx="2481">
                  <c:v>0.7088670949074074</c:v>
                </c:pt>
                <c:pt idx="2482">
                  <c:v>0.70887354166666672</c:v>
                </c:pt>
                <c:pt idx="2483">
                  <c:v>0.70887815972222212</c:v>
                </c:pt>
                <c:pt idx="2484">
                  <c:v>0.70888945601851849</c:v>
                </c:pt>
                <c:pt idx="2485">
                  <c:v>0.7089007638888889</c:v>
                </c:pt>
                <c:pt idx="2486">
                  <c:v>0.70890938657407399</c:v>
                </c:pt>
                <c:pt idx="2487">
                  <c:v>0.70891207175925919</c:v>
                </c:pt>
                <c:pt idx="2488">
                  <c:v>0.70892349537037036</c:v>
                </c:pt>
                <c:pt idx="2489">
                  <c:v>0.70893471064814817</c:v>
                </c:pt>
                <c:pt idx="2490">
                  <c:v>0.70894525462962965</c:v>
                </c:pt>
                <c:pt idx="2491">
                  <c:v>0.70894658564814816</c:v>
                </c:pt>
                <c:pt idx="2492">
                  <c:v>0.70895731481481483</c:v>
                </c:pt>
                <c:pt idx="2493">
                  <c:v>0.70896862268518523</c:v>
                </c:pt>
                <c:pt idx="2494">
                  <c:v>0.70898003472222226</c:v>
                </c:pt>
                <c:pt idx="2495">
                  <c:v>0.70898148148148143</c:v>
                </c:pt>
                <c:pt idx="2496">
                  <c:v>0.70899122685185179</c:v>
                </c:pt>
                <c:pt idx="2497">
                  <c:v>0.7090025347222223</c:v>
                </c:pt>
                <c:pt idx="2498">
                  <c:v>0.70901357638888884</c:v>
                </c:pt>
                <c:pt idx="2499">
                  <c:v>0.70901483796296294</c:v>
                </c:pt>
                <c:pt idx="2500">
                  <c:v>0.70902513888888885</c:v>
                </c:pt>
                <c:pt idx="2501">
                  <c:v>0.70903646990740743</c:v>
                </c:pt>
                <c:pt idx="2502">
                  <c:v>0.70904788194444446</c:v>
                </c:pt>
                <c:pt idx="2503">
                  <c:v>0.70905206018518518</c:v>
                </c:pt>
                <c:pt idx="2504">
                  <c:v>0.70905912037037044</c:v>
                </c:pt>
                <c:pt idx="2505">
                  <c:v>0.70907038194444449</c:v>
                </c:pt>
                <c:pt idx="2506">
                  <c:v>0.70908167824074075</c:v>
                </c:pt>
                <c:pt idx="2507">
                  <c:v>0.70908561342592591</c:v>
                </c:pt>
                <c:pt idx="2508">
                  <c:v>0.70909297453703701</c:v>
                </c:pt>
                <c:pt idx="2509">
                  <c:v>0.70910438657407404</c:v>
                </c:pt>
                <c:pt idx="2510">
                  <c:v>0.70911625</c:v>
                </c:pt>
                <c:pt idx="2511">
                  <c:v>0.70912148148148146</c:v>
                </c:pt>
                <c:pt idx="2512">
                  <c:v>0.70912689814814822</c:v>
                </c:pt>
                <c:pt idx="2513">
                  <c:v>0.70913822916666669</c:v>
                </c:pt>
                <c:pt idx="2514">
                  <c:v>0.70914952546296295</c:v>
                </c:pt>
                <c:pt idx="2515">
                  <c:v>0.70915736111111105</c:v>
                </c:pt>
                <c:pt idx="2516">
                  <c:v>0.70916082175925921</c:v>
                </c:pt>
                <c:pt idx="2517">
                  <c:v>0.70917214120370364</c:v>
                </c:pt>
                <c:pt idx="2518">
                  <c:v>0.70918343750000001</c:v>
                </c:pt>
                <c:pt idx="2519">
                  <c:v>0.70919321759259268</c:v>
                </c:pt>
                <c:pt idx="2520">
                  <c:v>0.70919473379629627</c:v>
                </c:pt>
                <c:pt idx="2521">
                  <c:v>0.70920604166666668</c:v>
                </c:pt>
                <c:pt idx="2522">
                  <c:v>0.70921734953703697</c:v>
                </c:pt>
                <c:pt idx="2523">
                  <c:v>0.70922914351851851</c:v>
                </c:pt>
                <c:pt idx="2524">
                  <c:v>0.70923059027777768</c:v>
                </c:pt>
                <c:pt idx="2525">
                  <c:v>0.70923998842592584</c:v>
                </c:pt>
                <c:pt idx="2526">
                  <c:v>0.70925129629629635</c:v>
                </c:pt>
                <c:pt idx="2527">
                  <c:v>0.70926267361111117</c:v>
                </c:pt>
                <c:pt idx="2528">
                  <c:v>0.70926412037037034</c:v>
                </c:pt>
                <c:pt idx="2529">
                  <c:v>0.70927388888888887</c:v>
                </c:pt>
                <c:pt idx="2530">
                  <c:v>0.70928557870370368</c:v>
                </c:pt>
                <c:pt idx="2531">
                  <c:v>0.7092973958333334</c:v>
                </c:pt>
                <c:pt idx="2532">
                  <c:v>0.70929886574074075</c:v>
                </c:pt>
                <c:pt idx="2533">
                  <c:v>0.70930781249999997</c:v>
                </c:pt>
                <c:pt idx="2534">
                  <c:v>0.70933056712962961</c:v>
                </c:pt>
                <c:pt idx="2535">
                  <c:v>0.70931912037037037</c:v>
                </c:pt>
                <c:pt idx="2536">
                  <c:v>0.70933052083333337</c:v>
                </c:pt>
                <c:pt idx="2537">
                  <c:v>0.70933701388888892</c:v>
                </c:pt>
                <c:pt idx="2538">
                  <c:v>0.70934172453703714</c:v>
                </c:pt>
                <c:pt idx="2539">
                  <c:v>0.7093530555555555</c:v>
                </c:pt>
                <c:pt idx="2540">
                  <c:v>0.70936532407407416</c:v>
                </c:pt>
                <c:pt idx="2541">
                  <c:v>0.70937055555555562</c:v>
                </c:pt>
                <c:pt idx="2542">
                  <c:v>0.70937564814814813</c:v>
                </c:pt>
                <c:pt idx="2543">
                  <c:v>0.70938696759259257</c:v>
                </c:pt>
                <c:pt idx="2544">
                  <c:v>0.70939829861111114</c:v>
                </c:pt>
                <c:pt idx="2545">
                  <c:v>0.70940641203703703</c:v>
                </c:pt>
                <c:pt idx="2546">
                  <c:v>0.70940967592592585</c:v>
                </c:pt>
                <c:pt idx="2547">
                  <c:v>0.7094208680555556</c:v>
                </c:pt>
                <c:pt idx="2548">
                  <c:v>0.70943215277777771</c:v>
                </c:pt>
                <c:pt idx="2549">
                  <c:v>0.70944134259259262</c:v>
                </c:pt>
                <c:pt idx="2550">
                  <c:v>0.70944350694444447</c:v>
                </c:pt>
                <c:pt idx="2551">
                  <c:v>0.70945481481481476</c:v>
                </c:pt>
                <c:pt idx="2552">
                  <c:v>0.70946621527777776</c:v>
                </c:pt>
                <c:pt idx="2553">
                  <c:v>0.7094772222222222</c:v>
                </c:pt>
                <c:pt idx="2554">
                  <c:v>0.7094784837962963</c:v>
                </c:pt>
                <c:pt idx="2555">
                  <c:v>0.70948872685185183</c:v>
                </c:pt>
                <c:pt idx="2556">
                  <c:v>0.70950001157407405</c:v>
                </c:pt>
                <c:pt idx="2557">
                  <c:v>0.7095119328703704</c:v>
                </c:pt>
                <c:pt idx="2558">
                  <c:v>0.7095133912037036</c:v>
                </c:pt>
                <c:pt idx="2559">
                  <c:v>0.70952262731481486</c:v>
                </c:pt>
                <c:pt idx="2560">
                  <c:v>0.70953392361111112</c:v>
                </c:pt>
                <c:pt idx="2561">
                  <c:v>0.70954548611111112</c:v>
                </c:pt>
                <c:pt idx="2562">
                  <c:v>0.70954695601851858</c:v>
                </c:pt>
                <c:pt idx="2563">
                  <c:v>0.70955657407407413</c:v>
                </c:pt>
                <c:pt idx="2564">
                  <c:v>0.70956787037037039</c:v>
                </c:pt>
                <c:pt idx="2565">
                  <c:v>0.70957993055555557</c:v>
                </c:pt>
                <c:pt idx="2566">
                  <c:v>0.70958281249999999</c:v>
                </c:pt>
                <c:pt idx="2567">
                  <c:v>0.70959057870370368</c:v>
                </c:pt>
                <c:pt idx="2568">
                  <c:v>0.70960178240740746</c:v>
                </c:pt>
                <c:pt idx="2569">
                  <c:v>0.70961307870370371</c:v>
                </c:pt>
                <c:pt idx="2570">
                  <c:v>0.70961753472222222</c:v>
                </c:pt>
                <c:pt idx="2571">
                  <c:v>0.70962438657407401</c:v>
                </c:pt>
                <c:pt idx="2572">
                  <c:v>0.70963568287037038</c:v>
                </c:pt>
                <c:pt idx="2573">
                  <c:v>0.70964817129629632</c:v>
                </c:pt>
                <c:pt idx="2574">
                  <c:v>0.70965341435185181</c:v>
                </c:pt>
                <c:pt idx="2575">
                  <c:v>0.70965833333333339</c:v>
                </c:pt>
                <c:pt idx="2576">
                  <c:v>0.70966962962962965</c:v>
                </c:pt>
                <c:pt idx="2577">
                  <c:v>0.70968092592592591</c:v>
                </c:pt>
                <c:pt idx="2578">
                  <c:v>0.70968813657407415</c:v>
                </c:pt>
                <c:pt idx="2579">
                  <c:v>0.7096922337962962</c:v>
                </c:pt>
                <c:pt idx="2580">
                  <c:v>0.70970354166666672</c:v>
                </c:pt>
                <c:pt idx="2581">
                  <c:v>0.70971484953703701</c:v>
                </c:pt>
                <c:pt idx="2582">
                  <c:v>0.70972399305555556</c:v>
                </c:pt>
                <c:pt idx="2583">
                  <c:v>0.70972619212962973</c:v>
                </c:pt>
                <c:pt idx="2584">
                  <c:v>0.70973744212962953</c:v>
                </c:pt>
                <c:pt idx="2585">
                  <c:v>0.7097487731481481</c:v>
                </c:pt>
                <c:pt idx="2586">
                  <c:v>0.70975988425925929</c:v>
                </c:pt>
                <c:pt idx="2587">
                  <c:v>0.70976113425925924</c:v>
                </c:pt>
                <c:pt idx="2588">
                  <c:v>0.70977150462962957</c:v>
                </c:pt>
                <c:pt idx="2589">
                  <c:v>0.70978268518518517</c:v>
                </c:pt>
                <c:pt idx="2590">
                  <c:v>0.70979458333333334</c:v>
                </c:pt>
                <c:pt idx="2591">
                  <c:v>0.70979604166666677</c:v>
                </c:pt>
                <c:pt idx="2592">
                  <c:v>0.70980528935185194</c:v>
                </c:pt>
                <c:pt idx="2593">
                  <c:v>0.70981660879629638</c:v>
                </c:pt>
                <c:pt idx="2594">
                  <c:v>0.70982814814814821</c:v>
                </c:pt>
                <c:pt idx="2595">
                  <c:v>0.70982960648148152</c:v>
                </c:pt>
                <c:pt idx="2596">
                  <c:v>0.7098392013888889</c:v>
                </c:pt>
                <c:pt idx="2597">
                  <c:v>0.70985050925925919</c:v>
                </c:pt>
                <c:pt idx="2598">
                  <c:v>0.70986259259259255</c:v>
                </c:pt>
                <c:pt idx="2599">
                  <c:v>0.70986546296296293</c:v>
                </c:pt>
                <c:pt idx="2600">
                  <c:v>0.70987314814814806</c:v>
                </c:pt>
                <c:pt idx="2601">
                  <c:v>0.70988445601851857</c:v>
                </c:pt>
                <c:pt idx="2602">
                  <c:v>0.70989576388888886</c:v>
                </c:pt>
                <c:pt idx="2603">
                  <c:v>0.70990018518518516</c:v>
                </c:pt>
                <c:pt idx="2604">
                  <c:v>0.70990704861111109</c:v>
                </c:pt>
                <c:pt idx="2605">
                  <c:v>0.70991836805555553</c:v>
                </c:pt>
                <c:pt idx="2606">
                  <c:v>0.70992967592592582</c:v>
                </c:pt>
                <c:pt idx="2607">
                  <c:v>0.70993605324074072</c:v>
                </c:pt>
                <c:pt idx="2608">
                  <c:v>0.70994097222222219</c:v>
                </c:pt>
                <c:pt idx="2609">
                  <c:v>0.70995239583333325</c:v>
                </c:pt>
                <c:pt idx="2610">
                  <c:v>0.70996357638888885</c:v>
                </c:pt>
                <c:pt idx="2611">
                  <c:v>0.70997077546296294</c:v>
                </c:pt>
                <c:pt idx="2612">
                  <c:v>0.70997488425925936</c:v>
                </c:pt>
                <c:pt idx="2613">
                  <c:v>0.70998619212962966</c:v>
                </c:pt>
                <c:pt idx="2614">
                  <c:v>0.70999750000000006</c:v>
                </c:pt>
                <c:pt idx="2615">
                  <c:v>0.71000663194444436</c:v>
                </c:pt>
                <c:pt idx="2616">
                  <c:v>0.71003576388888889</c:v>
                </c:pt>
                <c:pt idx="2617">
                  <c:v>0.71000893518518515</c:v>
                </c:pt>
                <c:pt idx="2618">
                  <c:v>0.71002013888888893</c:v>
                </c:pt>
                <c:pt idx="2619">
                  <c:v>0.71003144675925922</c:v>
                </c:pt>
                <c:pt idx="2620">
                  <c:v>0.7100436342592592</c:v>
                </c:pt>
                <c:pt idx="2621">
                  <c:v>0.71004741898148149</c:v>
                </c:pt>
                <c:pt idx="2622">
                  <c:v>0.71005403935185185</c:v>
                </c:pt>
                <c:pt idx="2623">
                  <c:v>0.71006534722222225</c:v>
                </c:pt>
                <c:pt idx="2624">
                  <c:v>0.71007252314814817</c:v>
                </c:pt>
                <c:pt idx="2625">
                  <c:v>0.71007665509259255</c:v>
                </c:pt>
                <c:pt idx="2626">
                  <c:v>0.71008795138888881</c:v>
                </c:pt>
                <c:pt idx="2627">
                  <c:v>0.71009925925925932</c:v>
                </c:pt>
                <c:pt idx="2628">
                  <c:v>0.71011069444444441</c:v>
                </c:pt>
                <c:pt idx="2629">
                  <c:v>0.71011594907407405</c:v>
                </c:pt>
                <c:pt idx="2630">
                  <c:v>0.71012188657407405</c:v>
                </c:pt>
                <c:pt idx="2631">
                  <c:v>0.71013331018518511</c:v>
                </c:pt>
                <c:pt idx="2632">
                  <c:v>0.71014337962962959</c:v>
                </c:pt>
                <c:pt idx="2633">
                  <c:v>0.71014464120370369</c:v>
                </c:pt>
                <c:pt idx="2634">
                  <c:v>0.71015579861111122</c:v>
                </c:pt>
                <c:pt idx="2635">
                  <c:v>0.71016710648148151</c:v>
                </c:pt>
                <c:pt idx="2636">
                  <c:v>0.71017841435185192</c:v>
                </c:pt>
                <c:pt idx="2637">
                  <c:v>0.71018653935185183</c:v>
                </c:pt>
                <c:pt idx="2638">
                  <c:v>0.71018983796296287</c:v>
                </c:pt>
                <c:pt idx="2639">
                  <c:v>0.71020101851851847</c:v>
                </c:pt>
                <c:pt idx="2640">
                  <c:v>0.7102125231481482</c:v>
                </c:pt>
                <c:pt idx="2641">
                  <c:v>0.71021776620370369</c:v>
                </c:pt>
                <c:pt idx="2642">
                  <c:v>0.71022362268518524</c:v>
                </c:pt>
                <c:pt idx="2643">
                  <c:v>0.71023496527777785</c:v>
                </c:pt>
                <c:pt idx="2644">
                  <c:v>0.71024626157407411</c:v>
                </c:pt>
                <c:pt idx="2645">
                  <c:v>0.71025363425925925</c:v>
                </c:pt>
                <c:pt idx="2646">
                  <c:v>0.71025800925925919</c:v>
                </c:pt>
                <c:pt idx="2647">
                  <c:v>0.71026886574074066</c:v>
                </c:pt>
                <c:pt idx="2648">
                  <c:v>0.71028017361111118</c:v>
                </c:pt>
                <c:pt idx="2649">
                  <c:v>0.71028952546296298</c:v>
                </c:pt>
                <c:pt idx="2650">
                  <c:v>0.71029148148148147</c:v>
                </c:pt>
                <c:pt idx="2651">
                  <c:v>0.71030278935185187</c:v>
                </c:pt>
                <c:pt idx="2652">
                  <c:v>0.71031418981481487</c:v>
                </c:pt>
                <c:pt idx="2653">
                  <c:v>0.71032423611111106</c:v>
                </c:pt>
                <c:pt idx="2654">
                  <c:v>0.71032547453703698</c:v>
                </c:pt>
                <c:pt idx="2655">
                  <c:v>0.71033670138888894</c:v>
                </c:pt>
                <c:pt idx="2656">
                  <c:v>0.71034802083333337</c:v>
                </c:pt>
                <c:pt idx="2657">
                  <c:v>0.71035932870370377</c:v>
                </c:pt>
                <c:pt idx="2658">
                  <c:v>0.71036156250000004</c:v>
                </c:pt>
                <c:pt idx="2659">
                  <c:v>0.7103707754629629</c:v>
                </c:pt>
                <c:pt idx="2660">
                  <c:v>0.71038194444444447</c:v>
                </c:pt>
                <c:pt idx="2661">
                  <c:v>0.71039324074074084</c:v>
                </c:pt>
                <c:pt idx="2662">
                  <c:v>0.71039511574074077</c:v>
                </c:pt>
                <c:pt idx="2663">
                  <c:v>0.7104045370370371</c:v>
                </c:pt>
                <c:pt idx="2664">
                  <c:v>0.71041584490740739</c:v>
                </c:pt>
                <c:pt idx="2665">
                  <c:v>0.71042716435185183</c:v>
                </c:pt>
                <c:pt idx="2666">
                  <c:v>0.71042990740740741</c:v>
                </c:pt>
                <c:pt idx="2667">
                  <c:v>0.71043848379629626</c:v>
                </c:pt>
                <c:pt idx="2668">
                  <c:v>0.71044978009259252</c:v>
                </c:pt>
                <c:pt idx="2669">
                  <c:v>0.71046107638888889</c:v>
                </c:pt>
                <c:pt idx="2670">
                  <c:v>0.71046460648148146</c:v>
                </c:pt>
                <c:pt idx="2671">
                  <c:v>0.71047238425925929</c:v>
                </c:pt>
                <c:pt idx="2672">
                  <c:v>0.71048370370370373</c:v>
                </c:pt>
                <c:pt idx="2673">
                  <c:v>0.71049554398148151</c:v>
                </c:pt>
                <c:pt idx="2674">
                  <c:v>0.71049935185185176</c:v>
                </c:pt>
                <c:pt idx="2675">
                  <c:v>0.71050629629629636</c:v>
                </c:pt>
                <c:pt idx="2676">
                  <c:v>0.71051760416666665</c:v>
                </c:pt>
                <c:pt idx="2677">
                  <c:v>0.71052998842592585</c:v>
                </c:pt>
                <c:pt idx="2678">
                  <c:v>0.71053521990740742</c:v>
                </c:pt>
                <c:pt idx="2679">
                  <c:v>0.71054023148148149</c:v>
                </c:pt>
                <c:pt idx="2680">
                  <c:v>0.71055163194444448</c:v>
                </c:pt>
                <c:pt idx="2681">
                  <c:v>0.71056283564814804</c:v>
                </c:pt>
                <c:pt idx="2682">
                  <c:v>0.71056995370370368</c:v>
                </c:pt>
                <c:pt idx="2683">
                  <c:v>0.71057414351851855</c:v>
                </c:pt>
                <c:pt idx="2684">
                  <c:v>0.71058545138888896</c:v>
                </c:pt>
                <c:pt idx="2685">
                  <c:v>0.71059675925925925</c:v>
                </c:pt>
                <c:pt idx="2686">
                  <c:v>0.7106058101851852</c:v>
                </c:pt>
                <c:pt idx="2687">
                  <c:v>0.71060805555555551</c:v>
                </c:pt>
                <c:pt idx="2688">
                  <c:v>0.71061936342592602</c:v>
                </c:pt>
                <c:pt idx="2689">
                  <c:v>0.71063068287037046</c:v>
                </c:pt>
                <c:pt idx="2690">
                  <c:v>0.71064168981481479</c:v>
                </c:pt>
                <c:pt idx="2691">
                  <c:v>0.71064293981481486</c:v>
                </c:pt>
                <c:pt idx="2692">
                  <c:v>0.71065331018518518</c:v>
                </c:pt>
                <c:pt idx="2693">
                  <c:v>0.71066459490740741</c:v>
                </c:pt>
                <c:pt idx="2694">
                  <c:v>0.71067601851851858</c:v>
                </c:pt>
                <c:pt idx="2695">
                  <c:v>0.71067900462962974</c:v>
                </c:pt>
                <c:pt idx="2696">
                  <c:v>0.71068721064814822</c:v>
                </c:pt>
                <c:pt idx="2697">
                  <c:v>0.71069851851851851</c:v>
                </c:pt>
                <c:pt idx="2698">
                  <c:v>0.71070986111111101</c:v>
                </c:pt>
                <c:pt idx="2699">
                  <c:v>0.71070981481481477</c:v>
                </c:pt>
                <c:pt idx="2700">
                  <c:v>0.71071484953703701</c:v>
                </c:pt>
                <c:pt idx="2701">
                  <c:v>0.71072112268518517</c:v>
                </c:pt>
                <c:pt idx="2702">
                  <c:v>0.7107325347222222</c:v>
                </c:pt>
                <c:pt idx="2703">
                  <c:v>0.71074460648148152</c:v>
                </c:pt>
                <c:pt idx="2704">
                  <c:v>0.71074842592592591</c:v>
                </c:pt>
                <c:pt idx="2705">
                  <c:v>0.71075506944444455</c:v>
                </c:pt>
                <c:pt idx="2706">
                  <c:v>0.71076635416666667</c:v>
                </c:pt>
                <c:pt idx="2707">
                  <c:v>0.71077793981481474</c:v>
                </c:pt>
                <c:pt idx="2708">
                  <c:v>0.71078319444444438</c:v>
                </c:pt>
                <c:pt idx="2709">
                  <c:v>0.71078896990740736</c:v>
                </c:pt>
                <c:pt idx="2710">
                  <c:v>0.71080026620370373</c:v>
                </c:pt>
                <c:pt idx="2711">
                  <c:v>0.71081157407407414</c:v>
                </c:pt>
                <c:pt idx="2712">
                  <c:v>0.71081909722222225</c:v>
                </c:pt>
                <c:pt idx="2713">
                  <c:v>0.71082288194444443</c:v>
                </c:pt>
                <c:pt idx="2714">
                  <c:v>0.71083420138888886</c:v>
                </c:pt>
                <c:pt idx="2715">
                  <c:v>0.71084550925925927</c:v>
                </c:pt>
                <c:pt idx="2716">
                  <c:v>0.71085494212962963</c:v>
                </c:pt>
                <c:pt idx="2717">
                  <c:v>0.7108569212962963</c:v>
                </c:pt>
                <c:pt idx="2718">
                  <c:v>0.71086811342592593</c:v>
                </c:pt>
                <c:pt idx="2719">
                  <c:v>0.71087942129629633</c:v>
                </c:pt>
                <c:pt idx="2720">
                  <c:v>0.71089081018518518</c:v>
                </c:pt>
                <c:pt idx="2721">
                  <c:v>0.71089225694444436</c:v>
                </c:pt>
                <c:pt idx="2722">
                  <c:v>0.71090202546296288</c:v>
                </c:pt>
                <c:pt idx="2723">
                  <c:v>0.71091344907407406</c:v>
                </c:pt>
                <c:pt idx="2724">
                  <c:v>0.71092436342592602</c:v>
                </c:pt>
                <c:pt idx="2725">
                  <c:v>0.71092562499999989</c:v>
                </c:pt>
                <c:pt idx="2726">
                  <c:v>0.71093592592592592</c:v>
                </c:pt>
                <c:pt idx="2727">
                  <c:v>0.71094725694444438</c:v>
                </c:pt>
                <c:pt idx="2728">
                  <c:v>0.71095856481481479</c:v>
                </c:pt>
                <c:pt idx="2729">
                  <c:v>0.71096285879629628</c:v>
                </c:pt>
                <c:pt idx="2730">
                  <c:v>0.7109699074074074</c:v>
                </c:pt>
                <c:pt idx="2731">
                  <c:v>0.71098118055555559</c:v>
                </c:pt>
                <c:pt idx="2732">
                  <c:v>0.71099247685185185</c:v>
                </c:pt>
                <c:pt idx="2733">
                  <c:v>0.71099640046296297</c:v>
                </c:pt>
                <c:pt idx="2734">
                  <c:v>0.71100377314814811</c:v>
                </c:pt>
                <c:pt idx="2735">
                  <c:v>0.71101509259259255</c:v>
                </c:pt>
                <c:pt idx="2736">
                  <c:v>0.71102706018518524</c:v>
                </c:pt>
                <c:pt idx="2737">
                  <c:v>0.7110322916666667</c:v>
                </c:pt>
                <c:pt idx="2738">
                  <c:v>0.71103783564814815</c:v>
                </c:pt>
                <c:pt idx="2739">
                  <c:v>0.71104902777777779</c:v>
                </c:pt>
                <c:pt idx="2740">
                  <c:v>0.71106032407407405</c:v>
                </c:pt>
                <c:pt idx="2741">
                  <c:v>0.71106817129629629</c:v>
                </c:pt>
                <c:pt idx="2742">
                  <c:v>0.71107163194444445</c:v>
                </c:pt>
                <c:pt idx="2743">
                  <c:v>0.71108293981481474</c:v>
                </c:pt>
                <c:pt idx="2744">
                  <c:v>0.71109434027777774</c:v>
                </c:pt>
                <c:pt idx="2745">
                  <c:v>0.71110288194444449</c:v>
                </c:pt>
                <c:pt idx="2746">
                  <c:v>0.71110553240740737</c:v>
                </c:pt>
                <c:pt idx="2747">
                  <c:v>0.71111685185185181</c:v>
                </c:pt>
                <c:pt idx="2748">
                  <c:v>0.71112818287037038</c:v>
                </c:pt>
                <c:pt idx="2749">
                  <c:v>0.71113876157407407</c:v>
                </c:pt>
                <c:pt idx="2750">
                  <c:v>0.7111400347222222</c:v>
                </c:pt>
                <c:pt idx="2751">
                  <c:v>0.71115078703703694</c:v>
                </c:pt>
                <c:pt idx="2752">
                  <c:v>0.71116209490740745</c:v>
                </c:pt>
                <c:pt idx="2753">
                  <c:v>0.7111734837962963</c:v>
                </c:pt>
                <c:pt idx="2754">
                  <c:v>0.71117491898148144</c:v>
                </c:pt>
                <c:pt idx="2755">
                  <c:v>0.711184699074074</c:v>
                </c:pt>
                <c:pt idx="2756">
                  <c:v>0.7111960069444444</c:v>
                </c:pt>
                <c:pt idx="2757">
                  <c:v>0.71120702546296288</c:v>
                </c:pt>
                <c:pt idx="2758">
                  <c:v>0.71120828703703698</c:v>
                </c:pt>
                <c:pt idx="2759">
                  <c:v>0.71121871527777769</c:v>
                </c:pt>
                <c:pt idx="2760">
                  <c:v>0.71122991898148147</c:v>
                </c:pt>
                <c:pt idx="2761">
                  <c:v>0.71124120370370381</c:v>
                </c:pt>
                <c:pt idx="2762">
                  <c:v>0.71124552083333337</c:v>
                </c:pt>
                <c:pt idx="2763">
                  <c:v>0.71125254629629631</c:v>
                </c:pt>
                <c:pt idx="2764">
                  <c:v>0.7112638541666666</c:v>
                </c:pt>
                <c:pt idx="2765">
                  <c:v>0.71127526620370374</c:v>
                </c:pt>
                <c:pt idx="2766">
                  <c:v>0.71127905092592592</c:v>
                </c:pt>
                <c:pt idx="2767">
                  <c:v>0.71128645833333337</c:v>
                </c:pt>
                <c:pt idx="2768">
                  <c:v>0.71129776620370366</c:v>
                </c:pt>
                <c:pt idx="2769">
                  <c:v>0.71130972222222233</c:v>
                </c:pt>
                <c:pt idx="2770">
                  <c:v>0.71131495370370368</c:v>
                </c:pt>
                <c:pt idx="2771">
                  <c:v>0.71132037037037044</c:v>
                </c:pt>
                <c:pt idx="2772">
                  <c:v>0.71133167824074073</c:v>
                </c:pt>
                <c:pt idx="2773">
                  <c:v>0.71134297453703699</c:v>
                </c:pt>
                <c:pt idx="2774">
                  <c:v>0.7113508101851852</c:v>
                </c:pt>
                <c:pt idx="2775">
                  <c:v>0.71135428240740739</c:v>
                </c:pt>
                <c:pt idx="2776">
                  <c:v>0.71136559027777768</c:v>
                </c:pt>
                <c:pt idx="2777">
                  <c:v>0.71137692129629626</c:v>
                </c:pt>
                <c:pt idx="2778">
                  <c:v>0.71138554398148146</c:v>
                </c:pt>
                <c:pt idx="2779">
                  <c:v>0.71138822916666677</c:v>
                </c:pt>
                <c:pt idx="2780">
                  <c:v>0.7114172337962964</c:v>
                </c:pt>
                <c:pt idx="2781">
                  <c:v>0.71139964120370369</c:v>
                </c:pt>
                <c:pt idx="2782">
                  <c:v>0.71141082175925929</c:v>
                </c:pt>
                <c:pt idx="2783">
                  <c:v>0.71142221064814815</c:v>
                </c:pt>
                <c:pt idx="2784">
                  <c:v>0.71142511574074074</c:v>
                </c:pt>
                <c:pt idx="2785">
                  <c:v>0.7114334375000001</c:v>
                </c:pt>
                <c:pt idx="2786">
                  <c:v>0.71144474537037039</c:v>
                </c:pt>
                <c:pt idx="2787">
                  <c:v>0.71145488425925929</c:v>
                </c:pt>
                <c:pt idx="2788">
                  <c:v>0.71145616898148145</c:v>
                </c:pt>
                <c:pt idx="2789">
                  <c:v>0.71146734953703705</c:v>
                </c:pt>
                <c:pt idx="2790">
                  <c:v>0.71147865740740734</c:v>
                </c:pt>
                <c:pt idx="2791">
                  <c:v>0.71149049768518513</c:v>
                </c:pt>
                <c:pt idx="2792">
                  <c:v>0.7114933912037037</c:v>
                </c:pt>
                <c:pt idx="2793">
                  <c:v>0.71150126157407412</c:v>
                </c:pt>
                <c:pt idx="2794">
                  <c:v>0.71151259259259259</c:v>
                </c:pt>
                <c:pt idx="2795">
                  <c:v>0.7115240625</c:v>
                </c:pt>
                <c:pt idx="2796">
                  <c:v>0.71152694444444442</c:v>
                </c:pt>
                <c:pt idx="2797">
                  <c:v>0.71153520833333328</c:v>
                </c:pt>
                <c:pt idx="2798">
                  <c:v>0.71154651620370368</c:v>
                </c:pt>
                <c:pt idx="2799">
                  <c:v>0.71155877314814819</c:v>
                </c:pt>
                <c:pt idx="2800">
                  <c:v>0.71156167824074068</c:v>
                </c:pt>
                <c:pt idx="2801">
                  <c:v>0.71156912037037034</c:v>
                </c:pt>
                <c:pt idx="2802">
                  <c:v>0.71158053240740748</c:v>
                </c:pt>
                <c:pt idx="2803">
                  <c:v>0.71159233796296295</c:v>
                </c:pt>
                <c:pt idx="2804">
                  <c:v>0.71159754629629635</c:v>
                </c:pt>
                <c:pt idx="2805">
                  <c:v>0.71160302083333338</c:v>
                </c:pt>
                <c:pt idx="2806">
                  <c:v>0.71161437500000002</c:v>
                </c:pt>
                <c:pt idx="2807">
                  <c:v>0.71162583333333329</c:v>
                </c:pt>
                <c:pt idx="2808">
                  <c:v>0.71163226851851846</c:v>
                </c:pt>
                <c:pt idx="2809">
                  <c:v>0.71163706018518524</c:v>
                </c:pt>
                <c:pt idx="2810">
                  <c:v>0.71164828703703709</c:v>
                </c:pt>
                <c:pt idx="2811">
                  <c:v>0.71165958333333335</c:v>
                </c:pt>
                <c:pt idx="2812">
                  <c:v>0.71166812499999998</c:v>
                </c:pt>
                <c:pt idx="2813">
                  <c:v>0.71167089120370364</c:v>
                </c:pt>
                <c:pt idx="2814">
                  <c:v>0.71168219907407415</c:v>
                </c:pt>
                <c:pt idx="2815">
                  <c:v>0.71169348379629627</c:v>
                </c:pt>
                <c:pt idx="2816">
                  <c:v>0.71170400462962968</c:v>
                </c:pt>
                <c:pt idx="2817">
                  <c:v>0.71170524305555549</c:v>
                </c:pt>
                <c:pt idx="2818">
                  <c:v>0.7117161111111111</c:v>
                </c:pt>
                <c:pt idx="2819">
                  <c:v>0.71172740740740748</c:v>
                </c:pt>
                <c:pt idx="2820">
                  <c:v>0.71173987268518513</c:v>
                </c:pt>
                <c:pt idx="2821">
                  <c:v>0.71174134259259259</c:v>
                </c:pt>
                <c:pt idx="2822">
                  <c:v>0.71175001157407403</c:v>
                </c:pt>
                <c:pt idx="2823">
                  <c:v>0.71176142361111117</c:v>
                </c:pt>
                <c:pt idx="2824">
                  <c:v>0.71177344907407403</c:v>
                </c:pt>
                <c:pt idx="2825">
                  <c:v>0.71177489583333331</c:v>
                </c:pt>
                <c:pt idx="2826">
                  <c:v>0.71178392361111109</c:v>
                </c:pt>
                <c:pt idx="2827">
                  <c:v>0.71179525462962967</c:v>
                </c:pt>
                <c:pt idx="2828">
                  <c:v>0.71180667824074073</c:v>
                </c:pt>
                <c:pt idx="2829">
                  <c:v>0.71181076388888886</c:v>
                </c:pt>
                <c:pt idx="2830">
                  <c:v>0.7118179745370371</c:v>
                </c:pt>
                <c:pt idx="2831">
                  <c:v>0.71182916666666662</c:v>
                </c:pt>
                <c:pt idx="2832">
                  <c:v>0.71184047453703714</c:v>
                </c:pt>
                <c:pt idx="2833">
                  <c:v>0.71184548611111109</c:v>
                </c:pt>
                <c:pt idx="2834">
                  <c:v>0.7118517708333334</c:v>
                </c:pt>
                <c:pt idx="2835">
                  <c:v>0.71186309027777783</c:v>
                </c:pt>
                <c:pt idx="2836">
                  <c:v>0.71187438657407409</c:v>
                </c:pt>
                <c:pt idx="2837">
                  <c:v>0.71188138888888897</c:v>
                </c:pt>
                <c:pt idx="2838">
                  <c:v>0.71188569444444438</c:v>
                </c:pt>
                <c:pt idx="2839">
                  <c:v>0.71189701388888882</c:v>
                </c:pt>
                <c:pt idx="2840">
                  <c:v>0.71190833333333325</c:v>
                </c:pt>
                <c:pt idx="2841">
                  <c:v>0.7119161805555555</c:v>
                </c:pt>
                <c:pt idx="2842">
                  <c:v>0.71191962962962962</c:v>
                </c:pt>
                <c:pt idx="2843">
                  <c:v>0.71193092592592588</c:v>
                </c:pt>
                <c:pt idx="2844">
                  <c:v>0.71194234953703706</c:v>
                </c:pt>
                <c:pt idx="2845">
                  <c:v>0.71195087962962955</c:v>
                </c:pt>
                <c:pt idx="2846">
                  <c:v>0.71195353009259266</c:v>
                </c:pt>
                <c:pt idx="2847">
                  <c:v>0.71196487268518516</c:v>
                </c:pt>
                <c:pt idx="2848">
                  <c:v>0.71197614583333335</c:v>
                </c:pt>
                <c:pt idx="2849">
                  <c:v>0.71198747685185182</c:v>
                </c:pt>
                <c:pt idx="2850">
                  <c:v>0.71199053240740751</c:v>
                </c:pt>
                <c:pt idx="2851">
                  <c:v>0.71199888888888896</c:v>
                </c:pt>
                <c:pt idx="2852">
                  <c:v>0.71201006944444434</c:v>
                </c:pt>
                <c:pt idx="2853">
                  <c:v>0.71201796296296294</c:v>
                </c:pt>
                <c:pt idx="2854">
                  <c:v>0.712021388888889</c:v>
                </c:pt>
                <c:pt idx="2855">
                  <c:v>0.71203268518518525</c:v>
                </c:pt>
                <c:pt idx="2856">
                  <c:v>0.71204399305555555</c:v>
                </c:pt>
                <c:pt idx="2857">
                  <c:v>0.71205587962962957</c:v>
                </c:pt>
                <c:pt idx="2858">
                  <c:v>0.71206112268518529</c:v>
                </c:pt>
                <c:pt idx="2859">
                  <c:v>0.71206659722222232</c:v>
                </c:pt>
                <c:pt idx="2860">
                  <c:v>0.71207789351851858</c:v>
                </c:pt>
                <c:pt idx="2861">
                  <c:v>0.71208855324074072</c:v>
                </c:pt>
                <c:pt idx="2862">
                  <c:v>0.71208982638888896</c:v>
                </c:pt>
                <c:pt idx="2863">
                  <c:v>0.71212387731481475</c:v>
                </c:pt>
                <c:pt idx="2864">
                  <c:v>0.71210053240740745</c:v>
                </c:pt>
                <c:pt idx="2865">
                  <c:v>0.71211184027777774</c:v>
                </c:pt>
                <c:pt idx="2866">
                  <c:v>0.71212384259259265</c:v>
                </c:pt>
                <c:pt idx="2867">
                  <c:v>0.71213409722222221</c:v>
                </c:pt>
                <c:pt idx="2868">
                  <c:v>0.71213537037037034</c:v>
                </c:pt>
                <c:pt idx="2869">
                  <c:v>0.71214575231481481</c:v>
                </c:pt>
                <c:pt idx="2870">
                  <c:v>0.71215777777777778</c:v>
                </c:pt>
                <c:pt idx="2871">
                  <c:v>0.71216302083333327</c:v>
                </c:pt>
                <c:pt idx="2872">
                  <c:v>0.71216835648148147</c:v>
                </c:pt>
                <c:pt idx="2873">
                  <c:v>0.71218020833333329</c:v>
                </c:pt>
                <c:pt idx="2874">
                  <c:v>0.71219097222222227</c:v>
                </c:pt>
                <c:pt idx="2875">
                  <c:v>0.71219888888888894</c:v>
                </c:pt>
                <c:pt idx="2876">
                  <c:v>0.71220229166666671</c:v>
                </c:pt>
                <c:pt idx="2877">
                  <c:v>0.71221364583333335</c:v>
                </c:pt>
                <c:pt idx="2878">
                  <c:v>0.71222491898148155</c:v>
                </c:pt>
                <c:pt idx="2879">
                  <c:v>0.71223361111111105</c:v>
                </c:pt>
                <c:pt idx="2880">
                  <c:v>0.71223621527777781</c:v>
                </c:pt>
                <c:pt idx="2881">
                  <c:v>0.71224751157407418</c:v>
                </c:pt>
                <c:pt idx="2882">
                  <c:v>0.71225881944444447</c:v>
                </c:pt>
                <c:pt idx="2883">
                  <c:v>0.71226947916666672</c:v>
                </c:pt>
                <c:pt idx="2884">
                  <c:v>0.71227075231481474</c:v>
                </c:pt>
                <c:pt idx="2885">
                  <c:v>0.71228143518518516</c:v>
                </c:pt>
                <c:pt idx="2886">
                  <c:v>0.71229273148148142</c:v>
                </c:pt>
                <c:pt idx="2887">
                  <c:v>0.71230414351851845</c:v>
                </c:pt>
                <c:pt idx="2888">
                  <c:v>0.71230563657407409</c:v>
                </c:pt>
                <c:pt idx="2889">
                  <c:v>0.7123153356481482</c:v>
                </c:pt>
                <c:pt idx="2890">
                  <c:v>0.71232665509259263</c:v>
                </c:pt>
                <c:pt idx="2891">
                  <c:v>0.7123377314814815</c:v>
                </c:pt>
                <c:pt idx="2892">
                  <c:v>0.71233900462962962</c:v>
                </c:pt>
                <c:pt idx="2893">
                  <c:v>0.71234928240740736</c:v>
                </c:pt>
                <c:pt idx="2894">
                  <c:v>0.7123606944444445</c:v>
                </c:pt>
                <c:pt idx="2895">
                  <c:v>0.71237244212962958</c:v>
                </c:pt>
                <c:pt idx="2896">
                  <c:v>0.71237622685185187</c:v>
                </c:pt>
                <c:pt idx="2897">
                  <c:v>0.71238318287037039</c:v>
                </c:pt>
                <c:pt idx="2898">
                  <c:v>0.71239450231481483</c:v>
                </c:pt>
                <c:pt idx="2899">
                  <c:v>0.7124059606481481</c:v>
                </c:pt>
                <c:pt idx="2900">
                  <c:v>0.71240975694444442</c:v>
                </c:pt>
                <c:pt idx="2901">
                  <c:v>0.71241709490740746</c:v>
                </c:pt>
                <c:pt idx="2902">
                  <c:v>0.71242840277777775</c:v>
                </c:pt>
                <c:pt idx="2903">
                  <c:v>0.71244041666666658</c:v>
                </c:pt>
                <c:pt idx="2904">
                  <c:v>0.71244564814814815</c:v>
                </c:pt>
                <c:pt idx="2905">
                  <c:v>0.71245104166666673</c:v>
                </c:pt>
                <c:pt idx="2906">
                  <c:v>0.71246234953703702</c:v>
                </c:pt>
                <c:pt idx="2907">
                  <c:v>0.71247364583333328</c:v>
                </c:pt>
                <c:pt idx="2908">
                  <c:v>0.71248149305555553</c:v>
                </c:pt>
                <c:pt idx="2909">
                  <c:v>0.71248505787037031</c:v>
                </c:pt>
                <c:pt idx="2910">
                  <c:v>0.71249626157407409</c:v>
                </c:pt>
                <c:pt idx="2911">
                  <c:v>0.71250755787037034</c:v>
                </c:pt>
                <c:pt idx="2912">
                  <c:v>0.71251737268518511</c:v>
                </c:pt>
                <c:pt idx="2913">
                  <c:v>0.71251886574074075</c:v>
                </c:pt>
                <c:pt idx="2914">
                  <c:v>0.71253016203703712</c:v>
                </c:pt>
                <c:pt idx="2915">
                  <c:v>0.71254157407407404</c:v>
                </c:pt>
                <c:pt idx="2916">
                  <c:v>0.7125532175925926</c:v>
                </c:pt>
                <c:pt idx="2917">
                  <c:v>0.71255468749999995</c:v>
                </c:pt>
                <c:pt idx="2918">
                  <c:v>0.71256410879629628</c:v>
                </c:pt>
                <c:pt idx="2919">
                  <c:v>0.71257540509259254</c:v>
                </c:pt>
                <c:pt idx="2920">
                  <c:v>0.71258671296296294</c:v>
                </c:pt>
                <c:pt idx="2921">
                  <c:v>0.71258819444444443</c:v>
                </c:pt>
                <c:pt idx="2922">
                  <c:v>0.71259802083333323</c:v>
                </c:pt>
                <c:pt idx="2923">
                  <c:v>0.71260932870370375</c:v>
                </c:pt>
                <c:pt idx="2924">
                  <c:v>0.71262062500000001</c:v>
                </c:pt>
                <c:pt idx="2925">
                  <c:v>0.71262295138888898</c:v>
                </c:pt>
                <c:pt idx="2926">
                  <c:v>0.71263192129629627</c:v>
                </c:pt>
                <c:pt idx="2927">
                  <c:v>0.7126432407407407</c:v>
                </c:pt>
                <c:pt idx="2928">
                  <c:v>0.71265503472222225</c:v>
                </c:pt>
                <c:pt idx="2929">
                  <c:v>0.71265881944444442</c:v>
                </c:pt>
                <c:pt idx="2930">
                  <c:v>0.71266596064814813</c:v>
                </c:pt>
                <c:pt idx="2931">
                  <c:v>0.71267716435185191</c:v>
                </c:pt>
                <c:pt idx="2932">
                  <c:v>0.71268947916666658</c:v>
                </c:pt>
                <c:pt idx="2933">
                  <c:v>0.71269471064814816</c:v>
                </c:pt>
                <c:pt idx="2934">
                  <c:v>0.71269979166666664</c:v>
                </c:pt>
                <c:pt idx="2935">
                  <c:v>0.7127110879629629</c:v>
                </c:pt>
                <c:pt idx="2936">
                  <c:v>0.71272250000000004</c:v>
                </c:pt>
                <c:pt idx="2937">
                  <c:v>0.71272940972222221</c:v>
                </c:pt>
                <c:pt idx="2938">
                  <c:v>0.71273369212962967</c:v>
                </c:pt>
                <c:pt idx="2939">
                  <c:v>0.71274499999999996</c:v>
                </c:pt>
                <c:pt idx="2940">
                  <c:v>0.71275629629629622</c:v>
                </c:pt>
                <c:pt idx="2941">
                  <c:v>0.71276528935185191</c:v>
                </c:pt>
                <c:pt idx="2942">
                  <c:v>0.71276760416666674</c:v>
                </c:pt>
                <c:pt idx="2943">
                  <c:v>0.71277892361111117</c:v>
                </c:pt>
                <c:pt idx="2944">
                  <c:v>0.71279750000000008</c:v>
                </c:pt>
                <c:pt idx="2945">
                  <c:v>0.71279023148148146</c:v>
                </c:pt>
                <c:pt idx="2946">
                  <c:v>0.71280248842592586</c:v>
                </c:pt>
                <c:pt idx="2947">
                  <c:v>0.71280395833333332</c:v>
                </c:pt>
                <c:pt idx="2948">
                  <c:v>0.71281284722222216</c:v>
                </c:pt>
                <c:pt idx="2949">
                  <c:v>0.71282413194444449</c:v>
                </c:pt>
                <c:pt idx="2950">
                  <c:v>0.7128337384259259</c:v>
                </c:pt>
                <c:pt idx="2951">
                  <c:v>0.71283543981481479</c:v>
                </c:pt>
                <c:pt idx="2952">
                  <c:v>0.71284685185185193</c:v>
                </c:pt>
                <c:pt idx="2953">
                  <c:v>0.71285807870370377</c:v>
                </c:pt>
                <c:pt idx="2954">
                  <c:v>0.71286953703703704</c:v>
                </c:pt>
                <c:pt idx="2955">
                  <c:v>0.71287219907407406</c:v>
                </c:pt>
                <c:pt idx="2956">
                  <c:v>0.71288071759259264</c:v>
                </c:pt>
                <c:pt idx="2957">
                  <c:v>0.71289197916666669</c:v>
                </c:pt>
                <c:pt idx="2958">
                  <c:v>0.71290428240740733</c:v>
                </c:pt>
                <c:pt idx="2959">
                  <c:v>0.71290572916666672</c:v>
                </c:pt>
                <c:pt idx="2960">
                  <c:v>0.71291459490740738</c:v>
                </c:pt>
                <c:pt idx="2961">
                  <c:v>0.71292589120370364</c:v>
                </c:pt>
                <c:pt idx="2962">
                  <c:v>0.71293722222222222</c:v>
                </c:pt>
                <c:pt idx="2963">
                  <c:v>0.71294158564814814</c:v>
                </c:pt>
                <c:pt idx="2964">
                  <c:v>0.71294853009259251</c:v>
                </c:pt>
                <c:pt idx="2965">
                  <c:v>0.71295982638888888</c:v>
                </c:pt>
                <c:pt idx="2966">
                  <c:v>0.71297223379629626</c:v>
                </c:pt>
                <c:pt idx="2967">
                  <c:v>0.71297747685185187</c:v>
                </c:pt>
                <c:pt idx="2968">
                  <c:v>0.71298243055555555</c:v>
                </c:pt>
                <c:pt idx="2969">
                  <c:v>0.71299372685185192</c:v>
                </c:pt>
                <c:pt idx="2970">
                  <c:v>0.71300506944444442</c:v>
                </c:pt>
                <c:pt idx="2971">
                  <c:v>0.71301334490740731</c:v>
                </c:pt>
                <c:pt idx="2972">
                  <c:v>0.71301637731481471</c:v>
                </c:pt>
                <c:pt idx="2973">
                  <c:v>0.7130277777777777</c:v>
                </c:pt>
                <c:pt idx="2974">
                  <c:v>0.71303896990740734</c:v>
                </c:pt>
                <c:pt idx="2975">
                  <c:v>0.71304806712962965</c:v>
                </c:pt>
                <c:pt idx="2976">
                  <c:v>0.7130502662037036</c:v>
                </c:pt>
                <c:pt idx="2977">
                  <c:v>0.71306156249999997</c:v>
                </c:pt>
                <c:pt idx="2978">
                  <c:v>0.71307290509259269</c:v>
                </c:pt>
                <c:pt idx="2979">
                  <c:v>0.71308392361111117</c:v>
                </c:pt>
                <c:pt idx="2980">
                  <c:v>0.7131120138888889</c:v>
                </c:pt>
                <c:pt idx="2981">
                  <c:v>0.71308519675925919</c:v>
                </c:pt>
                <c:pt idx="2982">
                  <c:v>0.71309549768518521</c:v>
                </c:pt>
                <c:pt idx="2983">
                  <c:v>0.71310679398148158</c:v>
                </c:pt>
                <c:pt idx="2984">
                  <c:v>0.71311810185185187</c:v>
                </c:pt>
                <c:pt idx="2985">
                  <c:v>0.71312122685185175</c:v>
                </c:pt>
                <c:pt idx="2986">
                  <c:v>0.71312238425925922</c:v>
                </c:pt>
                <c:pt idx="2987">
                  <c:v>0.71314709490740746</c:v>
                </c:pt>
                <c:pt idx="2988">
                  <c:v>0.71314825231481482</c:v>
                </c:pt>
                <c:pt idx="2989">
                  <c:v>0.71314954861111113</c:v>
                </c:pt>
                <c:pt idx="2990">
                  <c:v>0.71315070601851849</c:v>
                </c:pt>
                <c:pt idx="2991">
                  <c:v>0.71315186342592585</c:v>
                </c:pt>
                <c:pt idx="2992">
                  <c:v>0.71315303240740746</c:v>
                </c:pt>
                <c:pt idx="2993">
                  <c:v>0.713154212962963</c:v>
                </c:pt>
                <c:pt idx="2994">
                  <c:v>0.71315537037037036</c:v>
                </c:pt>
                <c:pt idx="2995">
                  <c:v>0.71315652777777772</c:v>
                </c:pt>
                <c:pt idx="2996">
                  <c:v>0.71315768518518519</c:v>
                </c:pt>
                <c:pt idx="2997">
                  <c:v>0.71315884259259255</c:v>
                </c:pt>
                <c:pt idx="2998">
                  <c:v>0.71315999999999991</c:v>
                </c:pt>
                <c:pt idx="2999">
                  <c:v>0.71316115740740738</c:v>
                </c:pt>
                <c:pt idx="3000">
                  <c:v>0.71316231481481485</c:v>
                </c:pt>
                <c:pt idx="3001">
                  <c:v>0.71316350694444441</c:v>
                </c:pt>
                <c:pt idx="3002">
                  <c:v>0.71312940972222227</c:v>
                </c:pt>
                <c:pt idx="3003">
                  <c:v>0.71312940972222227</c:v>
                </c:pt>
                <c:pt idx="3004">
                  <c:v>0.71314074074074074</c:v>
                </c:pt>
                <c:pt idx="3005">
                  <c:v>0.71314074074074074</c:v>
                </c:pt>
                <c:pt idx="3006">
                  <c:v>0.71315302083333332</c:v>
                </c:pt>
                <c:pt idx="3007">
                  <c:v>0.71315302083333332</c:v>
                </c:pt>
                <c:pt idx="3008">
                  <c:v>0.71316350694444441</c:v>
                </c:pt>
                <c:pt idx="3009">
                  <c:v>0.71316350694444441</c:v>
                </c:pt>
                <c:pt idx="3010">
                  <c:v>0.71317554398148142</c:v>
                </c:pt>
                <c:pt idx="3011">
                  <c:v>0.71317554398148142</c:v>
                </c:pt>
                <c:pt idx="3012">
                  <c:v>0.71318356481481482</c:v>
                </c:pt>
                <c:pt idx="3013">
                  <c:v>0.71318486111111101</c:v>
                </c:pt>
                <c:pt idx="3014">
                  <c:v>0.71318611111111119</c:v>
                </c:pt>
                <c:pt idx="3015">
                  <c:v>0.71318611111111119</c:v>
                </c:pt>
                <c:pt idx="3016">
                  <c:v>0.71319724537037033</c:v>
                </c:pt>
                <c:pt idx="3017">
                  <c:v>0.71319724537037033</c:v>
                </c:pt>
                <c:pt idx="3018">
                  <c:v>0.71320869212962956</c:v>
                </c:pt>
                <c:pt idx="3019">
                  <c:v>0.71320869212962956</c:v>
                </c:pt>
                <c:pt idx="3020">
                  <c:v>0.71321989583333334</c:v>
                </c:pt>
                <c:pt idx="3021">
                  <c:v>0.71321989583333334</c:v>
                </c:pt>
                <c:pt idx="3022">
                  <c:v>0.71323233796296304</c:v>
                </c:pt>
                <c:pt idx="3023">
                  <c:v>0.71323233796296304</c:v>
                </c:pt>
                <c:pt idx="3024">
                  <c:v>0.7132388657407408</c:v>
                </c:pt>
                <c:pt idx="3025">
                  <c:v>0.71324248842592597</c:v>
                </c:pt>
                <c:pt idx="3026">
                  <c:v>0.71324248842592597</c:v>
                </c:pt>
                <c:pt idx="3027">
                  <c:v>0.71325378472222223</c:v>
                </c:pt>
                <c:pt idx="3028">
                  <c:v>0.71325378472222223</c:v>
                </c:pt>
                <c:pt idx="3029">
                  <c:v>0.71326124999999996</c:v>
                </c:pt>
                <c:pt idx="3030">
                  <c:v>0.71326519675925926</c:v>
                </c:pt>
                <c:pt idx="3031">
                  <c:v>0.71326519675925926</c:v>
                </c:pt>
                <c:pt idx="3032">
                  <c:v>0.71327641203703707</c:v>
                </c:pt>
                <c:pt idx="3033">
                  <c:v>0.71327641203703707</c:v>
                </c:pt>
                <c:pt idx="3034">
                  <c:v>0.7132877314814815</c:v>
                </c:pt>
                <c:pt idx="3035">
                  <c:v>0.7132877314814815</c:v>
                </c:pt>
                <c:pt idx="3036">
                  <c:v>0.71330005787037043</c:v>
                </c:pt>
                <c:pt idx="3037">
                  <c:v>0.71330005787037043</c:v>
                </c:pt>
                <c:pt idx="3038">
                  <c:v>0.71330420138888895</c:v>
                </c:pt>
                <c:pt idx="3039">
                  <c:v>0.71331032407407413</c:v>
                </c:pt>
                <c:pt idx="3040">
                  <c:v>0.71331032407407413</c:v>
                </c:pt>
                <c:pt idx="3041">
                  <c:v>0.71332164351851857</c:v>
                </c:pt>
                <c:pt idx="3042">
                  <c:v>0.71332164351851857</c:v>
                </c:pt>
                <c:pt idx="3043">
                  <c:v>0.71333328703703713</c:v>
                </c:pt>
                <c:pt idx="3044">
                  <c:v>0.71333328703703713</c:v>
                </c:pt>
                <c:pt idx="3045">
                  <c:v>0.71333614583333338</c:v>
                </c:pt>
                <c:pt idx="3046">
                  <c:v>0.7133442361111112</c:v>
                </c:pt>
                <c:pt idx="3047">
                  <c:v>0.7133442361111112</c:v>
                </c:pt>
                <c:pt idx="3048">
                  <c:v>0.71335556712962955</c:v>
                </c:pt>
                <c:pt idx="3049">
                  <c:v>0.71335556712962955</c:v>
                </c:pt>
                <c:pt idx="3050">
                  <c:v>0.71336741898148148</c:v>
                </c:pt>
                <c:pt idx="3051">
                  <c:v>0.71336741898148148</c:v>
                </c:pt>
                <c:pt idx="3052">
                  <c:v>0.7133715625</c:v>
                </c:pt>
                <c:pt idx="3053">
                  <c:v>0.71337815972222218</c:v>
                </c:pt>
                <c:pt idx="3054">
                  <c:v>0.71337815972222218</c:v>
                </c:pt>
                <c:pt idx="3055">
                  <c:v>0.7133895949074075</c:v>
                </c:pt>
                <c:pt idx="3056">
                  <c:v>0.7133895949074075</c:v>
                </c:pt>
                <c:pt idx="3057">
                  <c:v>0.71340129629629623</c:v>
                </c:pt>
                <c:pt idx="3058">
                  <c:v>0.71340129629629623</c:v>
                </c:pt>
                <c:pt idx="3059">
                  <c:v>0.71340704861111115</c:v>
                </c:pt>
                <c:pt idx="3060">
                  <c:v>0.71341208333333339</c:v>
                </c:pt>
                <c:pt idx="3061">
                  <c:v>0.71341208333333339</c:v>
                </c:pt>
                <c:pt idx="3062">
                  <c:v>0.71342339120370368</c:v>
                </c:pt>
                <c:pt idx="3063">
                  <c:v>0.71342339120370368</c:v>
                </c:pt>
                <c:pt idx="3064">
                  <c:v>0.71343547453703693</c:v>
                </c:pt>
                <c:pt idx="3065">
                  <c:v>0.71343547453703693</c:v>
                </c:pt>
                <c:pt idx="3066">
                  <c:v>0.71344251157407401</c:v>
                </c:pt>
                <c:pt idx="3067">
                  <c:v>0.71344612268518526</c:v>
                </c:pt>
                <c:pt idx="3068">
                  <c:v>0.71344612268518526</c:v>
                </c:pt>
                <c:pt idx="3069">
                  <c:v>0.71345730324074064</c:v>
                </c:pt>
                <c:pt idx="3070">
                  <c:v>0.71345730324074064</c:v>
                </c:pt>
                <c:pt idx="3071">
                  <c:v>0.71346861111111115</c:v>
                </c:pt>
                <c:pt idx="3072">
                  <c:v>0.71346861111111115</c:v>
                </c:pt>
                <c:pt idx="3073">
                  <c:v>0.71347795138888881</c:v>
                </c:pt>
                <c:pt idx="3074">
                  <c:v>0.71350355324074066</c:v>
                </c:pt>
                <c:pt idx="3075">
                  <c:v>0.71347994212962973</c:v>
                </c:pt>
                <c:pt idx="3076">
                  <c:v>0.71347994212962973</c:v>
                </c:pt>
                <c:pt idx="3077">
                  <c:v>0.71349121527777781</c:v>
                </c:pt>
                <c:pt idx="3078">
                  <c:v>0.71349121527777781</c:v>
                </c:pt>
                <c:pt idx="3079">
                  <c:v>0.71350277777777782</c:v>
                </c:pt>
                <c:pt idx="3080">
                  <c:v>0.71350277777777782</c:v>
                </c:pt>
                <c:pt idx="3081">
                  <c:v>0.71351432870370368</c:v>
                </c:pt>
                <c:pt idx="3082">
                  <c:v>0.71351432870370368</c:v>
                </c:pt>
                <c:pt idx="3083">
                  <c:v>0.71352082175925924</c:v>
                </c:pt>
                <c:pt idx="3084">
                  <c:v>0.71352513888888891</c:v>
                </c:pt>
                <c:pt idx="3085">
                  <c:v>0.71352513888888891</c:v>
                </c:pt>
                <c:pt idx="3086">
                  <c:v>0.71353645833333335</c:v>
                </c:pt>
                <c:pt idx="3087">
                  <c:v>0.71353645833333335</c:v>
                </c:pt>
                <c:pt idx="3088">
                  <c:v>0.71354409722222212</c:v>
                </c:pt>
                <c:pt idx="3089">
                  <c:v>0.71354780092592585</c:v>
                </c:pt>
                <c:pt idx="3090">
                  <c:v>0.71354780092592585</c:v>
                </c:pt>
                <c:pt idx="3091">
                  <c:v>0.71355907407407404</c:v>
                </c:pt>
                <c:pt idx="3092">
                  <c:v>0.71355907407407404</c:v>
                </c:pt>
                <c:pt idx="3093">
                  <c:v>0.71357047453703704</c:v>
                </c:pt>
                <c:pt idx="3094">
                  <c:v>0.71357047453703704</c:v>
                </c:pt>
                <c:pt idx="3095">
                  <c:v>0.71358290509259259</c:v>
                </c:pt>
                <c:pt idx="3096">
                  <c:v>0.71358290509259259</c:v>
                </c:pt>
                <c:pt idx="3097">
                  <c:v>0.713589386574074</c:v>
                </c:pt>
                <c:pt idx="3098">
                  <c:v>0.71359297453703707</c:v>
                </c:pt>
                <c:pt idx="3099">
                  <c:v>0.71359297453703707</c:v>
                </c:pt>
                <c:pt idx="3100">
                  <c:v>0.71360429398148151</c:v>
                </c:pt>
                <c:pt idx="3101">
                  <c:v>0.71360429398148151</c:v>
                </c:pt>
                <c:pt idx="3102">
                  <c:v>0.7136137962962964</c:v>
                </c:pt>
                <c:pt idx="3103">
                  <c:v>0.7136156018518518</c:v>
                </c:pt>
                <c:pt idx="3104">
                  <c:v>0.7136156018518518</c:v>
                </c:pt>
                <c:pt idx="3105">
                  <c:v>0.71362702546296297</c:v>
                </c:pt>
                <c:pt idx="3106">
                  <c:v>0.71362702546296297</c:v>
                </c:pt>
                <c:pt idx="3107">
                  <c:v>0.71363820601851857</c:v>
                </c:pt>
                <c:pt idx="3108">
                  <c:v>0.71363820601851857</c:v>
                </c:pt>
                <c:pt idx="3109">
                  <c:v>0.71364973379629626</c:v>
                </c:pt>
                <c:pt idx="3110">
                  <c:v>0.71364973379629626</c:v>
                </c:pt>
                <c:pt idx="3111">
                  <c:v>0.71365907407407414</c:v>
                </c:pt>
                <c:pt idx="3112">
                  <c:v>0.71366082175925927</c:v>
                </c:pt>
                <c:pt idx="3113">
                  <c:v>0.71366082175925927</c:v>
                </c:pt>
                <c:pt idx="3114">
                  <c:v>0.71367212962962956</c:v>
                </c:pt>
                <c:pt idx="3115">
                  <c:v>0.71367212962962956</c:v>
                </c:pt>
                <c:pt idx="3116">
                  <c:v>0.71368353009259256</c:v>
                </c:pt>
                <c:pt idx="3117">
                  <c:v>0.71368353009259256</c:v>
                </c:pt>
                <c:pt idx="3118">
                  <c:v>0.71368637731481488</c:v>
                </c:pt>
                <c:pt idx="3119">
                  <c:v>0.7136947569444444</c:v>
                </c:pt>
                <c:pt idx="3120">
                  <c:v>0.7136947569444444</c:v>
                </c:pt>
                <c:pt idx="3121">
                  <c:v>0.71370604166666674</c:v>
                </c:pt>
                <c:pt idx="3122">
                  <c:v>0.71370604166666674</c:v>
                </c:pt>
                <c:pt idx="3123">
                  <c:v>0.71371843749999997</c:v>
                </c:pt>
                <c:pt idx="3124">
                  <c:v>0.71371843749999997</c:v>
                </c:pt>
                <c:pt idx="3125">
                  <c:v>0.71372649305555547</c:v>
                </c:pt>
                <c:pt idx="3126">
                  <c:v>0.71372865740740743</c:v>
                </c:pt>
                <c:pt idx="3127">
                  <c:v>0.71372865740740743</c:v>
                </c:pt>
                <c:pt idx="3128">
                  <c:v>0.71373996527777772</c:v>
                </c:pt>
                <c:pt idx="3129">
                  <c:v>0.71373996527777772</c:v>
                </c:pt>
                <c:pt idx="3130">
                  <c:v>0.7137515509259259</c:v>
                </c:pt>
                <c:pt idx="3131">
                  <c:v>0.7137515509259259</c:v>
                </c:pt>
                <c:pt idx="3132">
                  <c:v>0.71375958333333334</c:v>
                </c:pt>
                <c:pt idx="3133">
                  <c:v>0.71376259259259267</c:v>
                </c:pt>
                <c:pt idx="3134">
                  <c:v>0.71376259259259267</c:v>
                </c:pt>
                <c:pt idx="3135">
                  <c:v>0.71377387731481479</c:v>
                </c:pt>
                <c:pt idx="3136">
                  <c:v>0.71377387731481479</c:v>
                </c:pt>
                <c:pt idx="3137">
                  <c:v>0.7137856944444444</c:v>
                </c:pt>
                <c:pt idx="3138">
                  <c:v>0.7137856944444444</c:v>
                </c:pt>
                <c:pt idx="3139">
                  <c:v>0.71379501157407399</c:v>
                </c:pt>
                <c:pt idx="3140">
                  <c:v>0.71379651620370366</c:v>
                </c:pt>
                <c:pt idx="3141">
                  <c:v>0.71379651620370366</c:v>
                </c:pt>
                <c:pt idx="3142">
                  <c:v>0.71380790509259262</c:v>
                </c:pt>
                <c:pt idx="3143">
                  <c:v>0.71380790509259262</c:v>
                </c:pt>
                <c:pt idx="3144">
                  <c:v>0.71381912037037043</c:v>
                </c:pt>
                <c:pt idx="3145">
                  <c:v>0.71381912037037043</c:v>
                </c:pt>
                <c:pt idx="3146">
                  <c:v>0.71383041666666669</c:v>
                </c:pt>
                <c:pt idx="3147">
                  <c:v>0.71383041666666669</c:v>
                </c:pt>
                <c:pt idx="3148">
                  <c:v>0.71383326388888879</c:v>
                </c:pt>
                <c:pt idx="3149">
                  <c:v>0.71385431712962966</c:v>
                </c:pt>
                <c:pt idx="3150">
                  <c:v>0.71384173611111112</c:v>
                </c:pt>
                <c:pt idx="3151">
                  <c:v>0.71384173611111112</c:v>
                </c:pt>
                <c:pt idx="3152">
                  <c:v>0.71385304398148142</c:v>
                </c:pt>
                <c:pt idx="3153">
                  <c:v>0.71385304398148142</c:v>
                </c:pt>
                <c:pt idx="3154">
                  <c:v>0.71385547453703702</c:v>
                </c:pt>
                <c:pt idx="3155">
                  <c:v>0.71387079861111113</c:v>
                </c:pt>
                <c:pt idx="3156">
                  <c:v>0.71386452546296297</c:v>
                </c:pt>
                <c:pt idx="3157">
                  <c:v>0.71386452546296297</c:v>
                </c:pt>
                <c:pt idx="3158">
                  <c:v>0.71387487268518512</c:v>
                </c:pt>
                <c:pt idx="3159">
                  <c:v>0.71387488425925927</c:v>
                </c:pt>
                <c:pt idx="3160">
                  <c:v>0.71387630787037037</c:v>
                </c:pt>
                <c:pt idx="3161">
                  <c:v>0.71387630787037037</c:v>
                </c:pt>
                <c:pt idx="3162">
                  <c:v>0.71388045138888889</c:v>
                </c:pt>
                <c:pt idx="3163">
                  <c:v>0.71388696759259263</c:v>
                </c:pt>
                <c:pt idx="3164">
                  <c:v>0.71388696759259263</c:v>
                </c:pt>
                <c:pt idx="3165">
                  <c:v>0.71389270833333329</c:v>
                </c:pt>
                <c:pt idx="3166">
                  <c:v>0.71389826388888888</c:v>
                </c:pt>
                <c:pt idx="3167">
                  <c:v>0.71389826388888888</c:v>
                </c:pt>
                <c:pt idx="3168">
                  <c:v>0.71390957175925929</c:v>
                </c:pt>
                <c:pt idx="3169">
                  <c:v>0.71390957175925929</c:v>
                </c:pt>
                <c:pt idx="3170">
                  <c:v>0.71392085648148151</c:v>
                </c:pt>
                <c:pt idx="3171">
                  <c:v>0.71392085648148151</c:v>
                </c:pt>
                <c:pt idx="3172">
                  <c:v>0.71393343750000005</c:v>
                </c:pt>
                <c:pt idx="3173">
                  <c:v>0.71393343750000005</c:v>
                </c:pt>
                <c:pt idx="3174">
                  <c:v>0.71394149305555554</c:v>
                </c:pt>
                <c:pt idx="3175">
                  <c:v>0.71394349537037038</c:v>
                </c:pt>
                <c:pt idx="3176">
                  <c:v>0.71394349537037038</c:v>
                </c:pt>
                <c:pt idx="3177">
                  <c:v>0.71395479166666664</c:v>
                </c:pt>
                <c:pt idx="3178">
                  <c:v>0.71395479166666664</c:v>
                </c:pt>
                <c:pt idx="3179">
                  <c:v>0.71396609953703705</c:v>
                </c:pt>
                <c:pt idx="3180">
                  <c:v>0.71396609953703705</c:v>
                </c:pt>
                <c:pt idx="3181">
                  <c:v>0.71397108796296294</c:v>
                </c:pt>
                <c:pt idx="3182">
                  <c:v>0.71397740740740734</c:v>
                </c:pt>
                <c:pt idx="3183">
                  <c:v>0.71397740740740734</c:v>
                </c:pt>
                <c:pt idx="3184">
                  <c:v>0.71398880787037033</c:v>
                </c:pt>
                <c:pt idx="3185">
                  <c:v>0.71398880787037033</c:v>
                </c:pt>
                <c:pt idx="3186">
                  <c:v>0.71400002314814814</c:v>
                </c:pt>
                <c:pt idx="3187">
                  <c:v>0.71400002314814814</c:v>
                </c:pt>
                <c:pt idx="3188">
                  <c:v>0.71400652777777784</c:v>
                </c:pt>
                <c:pt idx="3189">
                  <c:v>0.71401134259259258</c:v>
                </c:pt>
                <c:pt idx="3190">
                  <c:v>0.71401134259259258</c:v>
                </c:pt>
                <c:pt idx="3191">
                  <c:v>0.71402261574074066</c:v>
                </c:pt>
                <c:pt idx="3192">
                  <c:v>0.71402261574074066</c:v>
                </c:pt>
                <c:pt idx="3193">
                  <c:v>0.71403420138888896</c:v>
                </c:pt>
                <c:pt idx="3194">
                  <c:v>0.71403420138888896</c:v>
                </c:pt>
                <c:pt idx="3195">
                  <c:v>0.7140419560185185</c:v>
                </c:pt>
                <c:pt idx="3196">
                  <c:v>0.71404525462962953</c:v>
                </c:pt>
                <c:pt idx="3197">
                  <c:v>0.71404525462962953</c:v>
                </c:pt>
                <c:pt idx="3198">
                  <c:v>0.71405653935185187</c:v>
                </c:pt>
                <c:pt idx="3199">
                  <c:v>0.71405653935185187</c:v>
                </c:pt>
                <c:pt idx="3200">
                  <c:v>0.71406806712962956</c:v>
                </c:pt>
                <c:pt idx="3201">
                  <c:v>0.71406806712962956</c:v>
                </c:pt>
                <c:pt idx="3202">
                  <c:v>0.71407737268518512</c:v>
                </c:pt>
                <c:pt idx="3203">
                  <c:v>0.71407917824074074</c:v>
                </c:pt>
                <c:pt idx="3204">
                  <c:v>0.71407917824074074</c:v>
                </c:pt>
                <c:pt idx="3205">
                  <c:v>0.71409046296296286</c:v>
                </c:pt>
                <c:pt idx="3206">
                  <c:v>0.71409046296296286</c:v>
                </c:pt>
                <c:pt idx="3207">
                  <c:v>0.71410177083333337</c:v>
                </c:pt>
                <c:pt idx="3208">
                  <c:v>0.71410177083333337</c:v>
                </c:pt>
                <c:pt idx="3209">
                  <c:v>0.71411283564814809</c:v>
                </c:pt>
                <c:pt idx="3210">
                  <c:v>0.71411408564814816</c:v>
                </c:pt>
                <c:pt idx="3211">
                  <c:v>0.71411408564814816</c:v>
                </c:pt>
                <c:pt idx="3212">
                  <c:v>0.71412437500000003</c:v>
                </c:pt>
                <c:pt idx="3213">
                  <c:v>0.71412437500000003</c:v>
                </c:pt>
                <c:pt idx="3214">
                  <c:v>0.71413569444444447</c:v>
                </c:pt>
                <c:pt idx="3215">
                  <c:v>0.71413569444444447</c:v>
                </c:pt>
                <c:pt idx="3216">
                  <c:v>0.7141470138888889</c:v>
                </c:pt>
                <c:pt idx="3217">
                  <c:v>0.7141470138888889</c:v>
                </c:pt>
                <c:pt idx="3218">
                  <c:v>0.71415116898148145</c:v>
                </c:pt>
                <c:pt idx="3219">
                  <c:v>0.71415833333333334</c:v>
                </c:pt>
                <c:pt idx="3220">
                  <c:v>0.71415833333333334</c:v>
                </c:pt>
                <c:pt idx="3221">
                  <c:v>0.71416976851851854</c:v>
                </c:pt>
                <c:pt idx="3222">
                  <c:v>0.71416976851851854</c:v>
                </c:pt>
                <c:pt idx="3223">
                  <c:v>0.7141789467592593</c:v>
                </c:pt>
                <c:pt idx="3224">
                  <c:v>0.7141809375</c:v>
                </c:pt>
                <c:pt idx="3225">
                  <c:v>0.7141809375</c:v>
                </c:pt>
                <c:pt idx="3226">
                  <c:v>0.7141853587962963</c:v>
                </c:pt>
                <c:pt idx="3227">
                  <c:v>0.7141922453703704</c:v>
                </c:pt>
                <c:pt idx="3228">
                  <c:v>0.7141922453703704</c:v>
                </c:pt>
                <c:pt idx="3229">
                  <c:v>0.71420353009259252</c:v>
                </c:pt>
                <c:pt idx="3230">
                  <c:v>0.71420353009259252</c:v>
                </c:pt>
                <c:pt idx="3231">
                  <c:v>0.71421484953703696</c:v>
                </c:pt>
                <c:pt idx="3232">
                  <c:v>0.71421484953703696</c:v>
                </c:pt>
                <c:pt idx="3233">
                  <c:v>0.71421843750000003</c:v>
                </c:pt>
                <c:pt idx="3234">
                  <c:v>0.71422616898148139</c:v>
                </c:pt>
                <c:pt idx="3235">
                  <c:v>0.71422616898148139</c:v>
                </c:pt>
                <c:pt idx="3236">
                  <c:v>0.71423745370370373</c:v>
                </c:pt>
                <c:pt idx="3237">
                  <c:v>0.71423745370370373</c:v>
                </c:pt>
                <c:pt idx="3238">
                  <c:v>0.71424876157407402</c:v>
                </c:pt>
                <c:pt idx="3239">
                  <c:v>0.71424876157407402</c:v>
                </c:pt>
                <c:pt idx="3240">
                  <c:v>0.71425387731481482</c:v>
                </c:pt>
                <c:pt idx="3241">
                  <c:v>0.71426008101851846</c:v>
                </c:pt>
                <c:pt idx="3242">
                  <c:v>0.71426008101851846</c:v>
                </c:pt>
                <c:pt idx="3243">
                  <c:v>0.71427137731481471</c:v>
                </c:pt>
                <c:pt idx="3244">
                  <c:v>0.71427137731481471</c:v>
                </c:pt>
                <c:pt idx="3245">
                  <c:v>0.71428285879629627</c:v>
                </c:pt>
                <c:pt idx="3246">
                  <c:v>0.71428285879629627</c:v>
                </c:pt>
                <c:pt idx="3247">
                  <c:v>0.71428936342592586</c:v>
                </c:pt>
                <c:pt idx="3248">
                  <c:v>0.71429410879629629</c:v>
                </c:pt>
                <c:pt idx="3249">
                  <c:v>0.71429410879629629</c:v>
                </c:pt>
                <c:pt idx="3250">
                  <c:v>0.71430531250000007</c:v>
                </c:pt>
                <c:pt idx="3251">
                  <c:v>0.71430531250000007</c:v>
                </c:pt>
                <c:pt idx="3252">
                  <c:v>0.71431673611111102</c:v>
                </c:pt>
                <c:pt idx="3253">
                  <c:v>0.71431673611111102</c:v>
                </c:pt>
                <c:pt idx="3254">
                  <c:v>0.71432480324074066</c:v>
                </c:pt>
                <c:pt idx="3255">
                  <c:v>0.7143279050925927</c:v>
                </c:pt>
                <c:pt idx="3256">
                  <c:v>0.7143279050925927</c:v>
                </c:pt>
                <c:pt idx="3257">
                  <c:v>0.71433922453703713</c:v>
                </c:pt>
                <c:pt idx="3258">
                  <c:v>0.71433922453703713</c:v>
                </c:pt>
                <c:pt idx="3259">
                  <c:v>0.71435089120370376</c:v>
                </c:pt>
                <c:pt idx="3260">
                  <c:v>0.71435089120370376</c:v>
                </c:pt>
                <c:pt idx="3261">
                  <c:v>0.71436021990740739</c:v>
                </c:pt>
                <c:pt idx="3262">
                  <c:v>0.71436181712962965</c:v>
                </c:pt>
                <c:pt idx="3263">
                  <c:v>0.71436181712962965</c:v>
                </c:pt>
                <c:pt idx="3264">
                  <c:v>0.71437314814814812</c:v>
                </c:pt>
                <c:pt idx="3265">
                  <c:v>0.71437314814814812</c:v>
                </c:pt>
                <c:pt idx="3266">
                  <c:v>0.71438446759259255</c:v>
                </c:pt>
                <c:pt idx="3267">
                  <c:v>0.71438446759259255</c:v>
                </c:pt>
                <c:pt idx="3268">
                  <c:v>0.71439563657407401</c:v>
                </c:pt>
                <c:pt idx="3269">
                  <c:v>0.71439690972222225</c:v>
                </c:pt>
                <c:pt idx="3270">
                  <c:v>0.71439690972222225</c:v>
                </c:pt>
                <c:pt idx="3271">
                  <c:v>0.71440704861111115</c:v>
                </c:pt>
                <c:pt idx="3272">
                  <c:v>0.71440704861111115</c:v>
                </c:pt>
                <c:pt idx="3273">
                  <c:v>0.71441836805555559</c:v>
                </c:pt>
                <c:pt idx="3274">
                  <c:v>0.71441836805555559</c:v>
                </c:pt>
                <c:pt idx="3275">
                  <c:v>0.71442980324074068</c:v>
                </c:pt>
                <c:pt idx="3276">
                  <c:v>0.71442980324074068</c:v>
                </c:pt>
                <c:pt idx="3277">
                  <c:v>0.71443395833333334</c:v>
                </c:pt>
                <c:pt idx="3278">
                  <c:v>0.71444096064814822</c:v>
                </c:pt>
                <c:pt idx="3279">
                  <c:v>0.71444096064814822</c:v>
                </c:pt>
                <c:pt idx="3280">
                  <c:v>0.71445231481481475</c:v>
                </c:pt>
                <c:pt idx="3281">
                  <c:v>0.71445231481481475</c:v>
                </c:pt>
                <c:pt idx="3282">
                  <c:v>0.71446303240740738</c:v>
                </c:pt>
                <c:pt idx="3283">
                  <c:v>0.71446429398148148</c:v>
                </c:pt>
                <c:pt idx="3284">
                  <c:v>0.71446429398148148</c:v>
                </c:pt>
                <c:pt idx="3285">
                  <c:v>0.71447502314814815</c:v>
                </c:pt>
                <c:pt idx="3286">
                  <c:v>0.71447502314814815</c:v>
                </c:pt>
                <c:pt idx="3287">
                  <c:v>0.71448620370370364</c:v>
                </c:pt>
                <c:pt idx="3288">
                  <c:v>0.71448620370370364</c:v>
                </c:pt>
                <c:pt idx="3289">
                  <c:v>0.7144974999999999</c:v>
                </c:pt>
                <c:pt idx="3290">
                  <c:v>0.7144974999999999</c:v>
                </c:pt>
                <c:pt idx="3291">
                  <c:v>0.7145036574074074</c:v>
                </c:pt>
                <c:pt idx="3292">
                  <c:v>0.71450881944444455</c:v>
                </c:pt>
                <c:pt idx="3293">
                  <c:v>0.71450881944444455</c:v>
                </c:pt>
                <c:pt idx="3294">
                  <c:v>0.71452013888888899</c:v>
                </c:pt>
                <c:pt idx="3295">
                  <c:v>0.71452013888888899</c:v>
                </c:pt>
                <c:pt idx="3296">
                  <c:v>0.71453152777777784</c:v>
                </c:pt>
                <c:pt idx="3297">
                  <c:v>0.71453152777777784</c:v>
                </c:pt>
                <c:pt idx="3298">
                  <c:v>0.71453561342592586</c:v>
                </c:pt>
                <c:pt idx="3299">
                  <c:v>0.71454273148148151</c:v>
                </c:pt>
                <c:pt idx="3300">
                  <c:v>0.71454273148148151</c:v>
                </c:pt>
                <c:pt idx="3301">
                  <c:v>0.71455405092592594</c:v>
                </c:pt>
                <c:pt idx="3302">
                  <c:v>0.71455405092592594</c:v>
                </c:pt>
                <c:pt idx="3303">
                  <c:v>0.71456583333333334</c:v>
                </c:pt>
                <c:pt idx="3304">
                  <c:v>0.71456583333333334</c:v>
                </c:pt>
                <c:pt idx="3305">
                  <c:v>0.71457101851851856</c:v>
                </c:pt>
                <c:pt idx="3306">
                  <c:v>0.71457665509259261</c:v>
                </c:pt>
                <c:pt idx="3307">
                  <c:v>0.71457665509259261</c:v>
                </c:pt>
                <c:pt idx="3308">
                  <c:v>0.71458795138888886</c:v>
                </c:pt>
                <c:pt idx="3309">
                  <c:v>0.71458795138888886</c:v>
                </c:pt>
                <c:pt idx="3310">
                  <c:v>0.71459997685185195</c:v>
                </c:pt>
                <c:pt idx="3311">
                  <c:v>0.71459997685185195</c:v>
                </c:pt>
                <c:pt idx="3312">
                  <c:v>0.71460649305555546</c:v>
                </c:pt>
                <c:pt idx="3313">
                  <c:v>0.71461059027777774</c:v>
                </c:pt>
                <c:pt idx="3314">
                  <c:v>0.71461059027777774</c:v>
                </c:pt>
                <c:pt idx="3315">
                  <c:v>0.71462187500000007</c:v>
                </c:pt>
                <c:pt idx="3316">
                  <c:v>0.71462187500000007</c:v>
                </c:pt>
                <c:pt idx="3317">
                  <c:v>0.71463390046296293</c:v>
                </c:pt>
                <c:pt idx="3318">
                  <c:v>0.71463390046296293</c:v>
                </c:pt>
                <c:pt idx="3319">
                  <c:v>0.7146419444444444</c:v>
                </c:pt>
                <c:pt idx="3320">
                  <c:v>0.7146445023148148</c:v>
                </c:pt>
                <c:pt idx="3321">
                  <c:v>0.7146445023148148</c:v>
                </c:pt>
                <c:pt idx="3322">
                  <c:v>0.71465592592592586</c:v>
                </c:pt>
                <c:pt idx="3323">
                  <c:v>0.71465592592592586</c:v>
                </c:pt>
                <c:pt idx="3324">
                  <c:v>0.7146680671296296</c:v>
                </c:pt>
                <c:pt idx="3325">
                  <c:v>0.7146680671296296</c:v>
                </c:pt>
                <c:pt idx="3326">
                  <c:v>0.71467740740740737</c:v>
                </c:pt>
                <c:pt idx="3327">
                  <c:v>0.71470197916666667</c:v>
                </c:pt>
                <c:pt idx="3328">
                  <c:v>0.71467865740740744</c:v>
                </c:pt>
                <c:pt idx="3329">
                  <c:v>0.71467865740740744</c:v>
                </c:pt>
                <c:pt idx="3330">
                  <c:v>0.71468972222222227</c:v>
                </c:pt>
                <c:pt idx="3331">
                  <c:v>0.71468972222222227</c:v>
                </c:pt>
                <c:pt idx="3332">
                  <c:v>0.71470103009259256</c:v>
                </c:pt>
                <c:pt idx="3333">
                  <c:v>0.71470103009259256</c:v>
                </c:pt>
                <c:pt idx="3334">
                  <c:v>0.71470313657407403</c:v>
                </c:pt>
                <c:pt idx="3335">
                  <c:v>0.71472138888888892</c:v>
                </c:pt>
                <c:pt idx="3336">
                  <c:v>0.71471353009259264</c:v>
                </c:pt>
                <c:pt idx="3337">
                  <c:v>0.71471353009259264</c:v>
                </c:pt>
                <c:pt idx="3338">
                  <c:v>0.71472259259259252</c:v>
                </c:pt>
                <c:pt idx="3339">
                  <c:v>0.71472259259259252</c:v>
                </c:pt>
                <c:pt idx="3340">
                  <c:v>0.71472414351851843</c:v>
                </c:pt>
                <c:pt idx="3341">
                  <c:v>0.71472414351851843</c:v>
                </c:pt>
                <c:pt idx="3342">
                  <c:v>0.71473332175925919</c:v>
                </c:pt>
                <c:pt idx="3343">
                  <c:v>0.71473493055555559</c:v>
                </c:pt>
                <c:pt idx="3344">
                  <c:v>0.71473493055555559</c:v>
                </c:pt>
                <c:pt idx="3345">
                  <c:v>0.71473981481481486</c:v>
                </c:pt>
                <c:pt idx="3346">
                  <c:v>0.71474625000000003</c:v>
                </c:pt>
                <c:pt idx="3347">
                  <c:v>0.71474625000000003</c:v>
                </c:pt>
                <c:pt idx="3348">
                  <c:v>0.71475756944444446</c:v>
                </c:pt>
                <c:pt idx="3349">
                  <c:v>0.71475756944444446</c:v>
                </c:pt>
                <c:pt idx="3350">
                  <c:v>0.7147688888888889</c:v>
                </c:pt>
                <c:pt idx="3351">
                  <c:v>0.7147688888888889</c:v>
                </c:pt>
                <c:pt idx="3352">
                  <c:v>0.71478016203703698</c:v>
                </c:pt>
                <c:pt idx="3353">
                  <c:v>0.71478016203703698</c:v>
                </c:pt>
                <c:pt idx="3354">
                  <c:v>0.71478622685185178</c:v>
                </c:pt>
                <c:pt idx="3355">
                  <c:v>0.7147914699074075</c:v>
                </c:pt>
                <c:pt idx="3356">
                  <c:v>0.7147914699074075</c:v>
                </c:pt>
                <c:pt idx="3357">
                  <c:v>0.71480278935185193</c:v>
                </c:pt>
                <c:pt idx="3358">
                  <c:v>0.71480278935185193</c:v>
                </c:pt>
                <c:pt idx="3359">
                  <c:v>0.71481412037037029</c:v>
                </c:pt>
                <c:pt idx="3360">
                  <c:v>0.71481412037037029</c:v>
                </c:pt>
                <c:pt idx="3361">
                  <c:v>0.71481826388888881</c:v>
                </c:pt>
                <c:pt idx="3362">
                  <c:v>0.71482541666666666</c:v>
                </c:pt>
                <c:pt idx="3363">
                  <c:v>0.71482541666666666</c:v>
                </c:pt>
                <c:pt idx="3364">
                  <c:v>0.71483680555555562</c:v>
                </c:pt>
                <c:pt idx="3365">
                  <c:v>0.71483680555555562</c:v>
                </c:pt>
                <c:pt idx="3366">
                  <c:v>0.71484799768518525</c:v>
                </c:pt>
                <c:pt idx="3367">
                  <c:v>0.71484799768518525</c:v>
                </c:pt>
                <c:pt idx="3368">
                  <c:v>0.7148537037037036</c:v>
                </c:pt>
                <c:pt idx="3369">
                  <c:v>0.71485932870370361</c:v>
                </c:pt>
                <c:pt idx="3370">
                  <c:v>0.71485932870370361</c:v>
                </c:pt>
                <c:pt idx="3371">
                  <c:v>0.71488215277777778</c:v>
                </c:pt>
                <c:pt idx="3372">
                  <c:v>0.71487062499999998</c:v>
                </c:pt>
                <c:pt idx="3373">
                  <c:v>0.71487062499999998</c:v>
                </c:pt>
                <c:pt idx="3374">
                  <c:v>0.71488210648148154</c:v>
                </c:pt>
                <c:pt idx="3375">
                  <c:v>0.71488210648148154</c:v>
                </c:pt>
                <c:pt idx="3376">
                  <c:v>0.7148914120370371</c:v>
                </c:pt>
                <c:pt idx="3377">
                  <c:v>0.71489333333333338</c:v>
                </c:pt>
                <c:pt idx="3378">
                  <c:v>0.71489333333333338</c:v>
                </c:pt>
                <c:pt idx="3379">
                  <c:v>0.71490453703703694</c:v>
                </c:pt>
                <c:pt idx="3380">
                  <c:v>0.71490453703703694</c:v>
                </c:pt>
                <c:pt idx="3381">
                  <c:v>0.71491646990740743</c:v>
                </c:pt>
                <c:pt idx="3382">
                  <c:v>0.71491646990740743</c:v>
                </c:pt>
                <c:pt idx="3383">
                  <c:v>0.71492451388888878</c:v>
                </c:pt>
                <c:pt idx="3384">
                  <c:v>0.71492716435185188</c:v>
                </c:pt>
                <c:pt idx="3385">
                  <c:v>0.71492716435185188</c:v>
                </c:pt>
                <c:pt idx="3386">
                  <c:v>0.71493847222222229</c:v>
                </c:pt>
                <c:pt idx="3387">
                  <c:v>0.71493847222222229</c:v>
                </c:pt>
                <c:pt idx="3388">
                  <c:v>0.71495061342592592</c:v>
                </c:pt>
                <c:pt idx="3389">
                  <c:v>0.71495061342592592</c:v>
                </c:pt>
                <c:pt idx="3390">
                  <c:v>0.71495994212962966</c:v>
                </c:pt>
                <c:pt idx="3391">
                  <c:v>0.71496118055555558</c:v>
                </c:pt>
                <c:pt idx="3392">
                  <c:v>0.71496118055555558</c:v>
                </c:pt>
                <c:pt idx="3393">
                  <c:v>0.71497238425925935</c:v>
                </c:pt>
                <c:pt idx="3394">
                  <c:v>0.71497238425925935</c:v>
                </c:pt>
                <c:pt idx="3395">
                  <c:v>0.71498369212962964</c:v>
                </c:pt>
                <c:pt idx="3396">
                  <c:v>0.71498369212962964</c:v>
                </c:pt>
                <c:pt idx="3397">
                  <c:v>0.71499540509259252</c:v>
                </c:pt>
                <c:pt idx="3398">
                  <c:v>0.71499540509259252</c:v>
                </c:pt>
                <c:pt idx="3399">
                  <c:v>0.71499827546296302</c:v>
                </c:pt>
                <c:pt idx="3400">
                  <c:v>0.71500628472222216</c:v>
                </c:pt>
                <c:pt idx="3401">
                  <c:v>0.71500628472222216</c:v>
                </c:pt>
                <c:pt idx="3402">
                  <c:v>0.71501770833333333</c:v>
                </c:pt>
                <c:pt idx="3403">
                  <c:v>0.71501770833333333</c:v>
                </c:pt>
                <c:pt idx="3404">
                  <c:v>0.71502738425925927</c:v>
                </c:pt>
                <c:pt idx="3405">
                  <c:v>0.71502891203703711</c:v>
                </c:pt>
                <c:pt idx="3406">
                  <c:v>0.71502891203703711</c:v>
                </c:pt>
                <c:pt idx="3407">
                  <c:v>0.71504023148148155</c:v>
                </c:pt>
                <c:pt idx="3408">
                  <c:v>0.71504023148148155</c:v>
                </c:pt>
                <c:pt idx="3409">
                  <c:v>0.71505153935185184</c:v>
                </c:pt>
                <c:pt idx="3410">
                  <c:v>0.71505153935185184</c:v>
                </c:pt>
                <c:pt idx="3411">
                  <c:v>0.7150638773148148</c:v>
                </c:pt>
                <c:pt idx="3412">
                  <c:v>0.7150638773148148</c:v>
                </c:pt>
                <c:pt idx="3413">
                  <c:v>0.71506802083333332</c:v>
                </c:pt>
                <c:pt idx="3414">
                  <c:v>0.71507424768518524</c:v>
                </c:pt>
                <c:pt idx="3415">
                  <c:v>0.71507424768518524</c:v>
                </c:pt>
                <c:pt idx="3416">
                  <c:v>0.71508545138888879</c:v>
                </c:pt>
                <c:pt idx="3417">
                  <c:v>0.71508545138888879</c:v>
                </c:pt>
                <c:pt idx="3418">
                  <c:v>0.7150971412037036</c:v>
                </c:pt>
                <c:pt idx="3419">
                  <c:v>0.7150971412037036</c:v>
                </c:pt>
                <c:pt idx="3420">
                  <c:v>0.71510002314814824</c:v>
                </c:pt>
                <c:pt idx="3421">
                  <c:v>0.7151080671296296</c:v>
                </c:pt>
                <c:pt idx="3422">
                  <c:v>0.7151080671296296</c:v>
                </c:pt>
                <c:pt idx="3423">
                  <c:v>0.715119375</c:v>
                </c:pt>
                <c:pt idx="3424">
                  <c:v>0.715119375</c:v>
                </c:pt>
                <c:pt idx="3425">
                  <c:v>0.71513131944444452</c:v>
                </c:pt>
                <c:pt idx="3426">
                  <c:v>0.71513131944444452</c:v>
                </c:pt>
                <c:pt idx="3427">
                  <c:v>0.71513550925925928</c:v>
                </c:pt>
                <c:pt idx="3428">
                  <c:v>0.71514197916666677</c:v>
                </c:pt>
                <c:pt idx="3429">
                  <c:v>0.71514197916666677</c:v>
                </c:pt>
                <c:pt idx="3430">
                  <c:v>0.71515329861111121</c:v>
                </c:pt>
                <c:pt idx="3431">
                  <c:v>0.71515329861111121</c:v>
                </c:pt>
                <c:pt idx="3432">
                  <c:v>0.7151646064814815</c:v>
                </c:pt>
                <c:pt idx="3433">
                  <c:v>0.7151646064814815</c:v>
                </c:pt>
                <c:pt idx="3434">
                  <c:v>0.71517096064814811</c:v>
                </c:pt>
                <c:pt idx="3435">
                  <c:v>0.7151759143518519</c:v>
                </c:pt>
                <c:pt idx="3436">
                  <c:v>0.7151759143518519</c:v>
                </c:pt>
                <c:pt idx="3437">
                  <c:v>0.71518719907407402</c:v>
                </c:pt>
                <c:pt idx="3438">
                  <c:v>0.71518719907407402</c:v>
                </c:pt>
                <c:pt idx="3439">
                  <c:v>0.71519861111111105</c:v>
                </c:pt>
                <c:pt idx="3440">
                  <c:v>0.71519861111111105</c:v>
                </c:pt>
                <c:pt idx="3441">
                  <c:v>0.7152064236111112</c:v>
                </c:pt>
                <c:pt idx="3442">
                  <c:v>0.71520982638888897</c:v>
                </c:pt>
                <c:pt idx="3443">
                  <c:v>0.71520982638888897</c:v>
                </c:pt>
                <c:pt idx="3444">
                  <c:v>0.71522113425925926</c:v>
                </c:pt>
                <c:pt idx="3445">
                  <c:v>0.71522113425925926</c:v>
                </c:pt>
                <c:pt idx="3446">
                  <c:v>0.7152325462962964</c:v>
                </c:pt>
                <c:pt idx="3447">
                  <c:v>0.7152325462962964</c:v>
                </c:pt>
                <c:pt idx="3448">
                  <c:v>0.71524184027777782</c:v>
                </c:pt>
                <c:pt idx="3449">
                  <c:v>0.71524373842592592</c:v>
                </c:pt>
                <c:pt idx="3450">
                  <c:v>0.71524373842592592</c:v>
                </c:pt>
                <c:pt idx="3451">
                  <c:v>0.71525515046296295</c:v>
                </c:pt>
                <c:pt idx="3452">
                  <c:v>0.71525515046296295</c:v>
                </c:pt>
                <c:pt idx="3453">
                  <c:v>0.71526635416666673</c:v>
                </c:pt>
                <c:pt idx="3454">
                  <c:v>0.71526635416666673</c:v>
                </c:pt>
                <c:pt idx="3455">
                  <c:v>0.71527728009259262</c:v>
                </c:pt>
                <c:pt idx="3456">
                  <c:v>0.71530185185185191</c:v>
                </c:pt>
                <c:pt idx="3457">
                  <c:v>0.71527851851851854</c:v>
                </c:pt>
                <c:pt idx="3458">
                  <c:v>0.71527851851851854</c:v>
                </c:pt>
                <c:pt idx="3459">
                  <c:v>0.7152889930555556</c:v>
                </c:pt>
                <c:pt idx="3460">
                  <c:v>0.7152889930555556</c:v>
                </c:pt>
                <c:pt idx="3461">
                  <c:v>0.71530025462962954</c:v>
                </c:pt>
                <c:pt idx="3462">
                  <c:v>0.71530025462962954</c:v>
                </c:pt>
                <c:pt idx="3463">
                  <c:v>0.71530299768518513</c:v>
                </c:pt>
                <c:pt idx="3464">
                  <c:v>0.71532120370370367</c:v>
                </c:pt>
                <c:pt idx="3465">
                  <c:v>0.71531181712962966</c:v>
                </c:pt>
                <c:pt idx="3466">
                  <c:v>0.71531181712962966</c:v>
                </c:pt>
                <c:pt idx="3467">
                  <c:v>0.71532240740740738</c:v>
                </c:pt>
                <c:pt idx="3468">
                  <c:v>0.71532240740740738</c:v>
                </c:pt>
                <c:pt idx="3469">
                  <c:v>0.71532395833333329</c:v>
                </c:pt>
                <c:pt idx="3470">
                  <c:v>0.71532395833333329</c:v>
                </c:pt>
                <c:pt idx="3471">
                  <c:v>0.71533312500000001</c:v>
                </c:pt>
                <c:pt idx="3472">
                  <c:v>0.71533437499999997</c:v>
                </c:pt>
                <c:pt idx="3473">
                  <c:v>0.71533437499999997</c:v>
                </c:pt>
                <c:pt idx="3474">
                  <c:v>0.71533957175925922</c:v>
                </c:pt>
                <c:pt idx="3475">
                  <c:v>0.71534552083333336</c:v>
                </c:pt>
                <c:pt idx="3476">
                  <c:v>0.71534552083333336</c:v>
                </c:pt>
                <c:pt idx="3477">
                  <c:v>0.71535681712962962</c:v>
                </c:pt>
                <c:pt idx="3478">
                  <c:v>0.71535681712962962</c:v>
                </c:pt>
                <c:pt idx="3479">
                  <c:v>0.71536810185185196</c:v>
                </c:pt>
                <c:pt idx="3480">
                  <c:v>0.71536810185185196</c:v>
                </c:pt>
                <c:pt idx="3481">
                  <c:v>0.71538030092592597</c:v>
                </c:pt>
                <c:pt idx="3482">
                  <c:v>0.71538030092592597</c:v>
                </c:pt>
                <c:pt idx="3483">
                  <c:v>0.71538603009259261</c:v>
                </c:pt>
                <c:pt idx="3484">
                  <c:v>0.71539072916666668</c:v>
                </c:pt>
                <c:pt idx="3485">
                  <c:v>0.71539072916666668</c:v>
                </c:pt>
                <c:pt idx="3486">
                  <c:v>0.71540203703703709</c:v>
                </c:pt>
                <c:pt idx="3487">
                  <c:v>0.71540203703703709</c:v>
                </c:pt>
                <c:pt idx="3488">
                  <c:v>0.7154138541666667</c:v>
                </c:pt>
                <c:pt idx="3489">
                  <c:v>0.7154138541666667</c:v>
                </c:pt>
                <c:pt idx="3490">
                  <c:v>0.71541799768518521</c:v>
                </c:pt>
                <c:pt idx="3491">
                  <c:v>0.71542464120370364</c:v>
                </c:pt>
                <c:pt idx="3492">
                  <c:v>0.71542464120370364</c:v>
                </c:pt>
                <c:pt idx="3493">
                  <c:v>0.71543605324074078</c:v>
                </c:pt>
                <c:pt idx="3494">
                  <c:v>0.71543605324074078</c:v>
                </c:pt>
                <c:pt idx="3495">
                  <c:v>0.71544773148148144</c:v>
                </c:pt>
                <c:pt idx="3496">
                  <c:v>0.71544773148148144</c:v>
                </c:pt>
                <c:pt idx="3497">
                  <c:v>0.71545342592592587</c:v>
                </c:pt>
                <c:pt idx="3498">
                  <c:v>0.71545857638888888</c:v>
                </c:pt>
                <c:pt idx="3499">
                  <c:v>0.71545857638888888</c:v>
                </c:pt>
                <c:pt idx="3500">
                  <c:v>0.71546988425925928</c:v>
                </c:pt>
                <c:pt idx="3501">
                  <c:v>0.71546988425925928</c:v>
                </c:pt>
                <c:pt idx="3502">
                  <c:v>0.71548210648148147</c:v>
                </c:pt>
                <c:pt idx="3503">
                  <c:v>0.71548210648148147</c:v>
                </c:pt>
                <c:pt idx="3504">
                  <c:v>0.71548910879629624</c:v>
                </c:pt>
                <c:pt idx="3505">
                  <c:v>0.71549247685185191</c:v>
                </c:pt>
                <c:pt idx="3506">
                  <c:v>0.71549247685185191</c:v>
                </c:pt>
                <c:pt idx="3507">
                  <c:v>0.71550383101851855</c:v>
                </c:pt>
                <c:pt idx="3508">
                  <c:v>0.71550383101851855</c:v>
                </c:pt>
                <c:pt idx="3509">
                  <c:v>0.71551521990740741</c:v>
                </c:pt>
                <c:pt idx="3510">
                  <c:v>0.71551521990740741</c:v>
                </c:pt>
                <c:pt idx="3511">
                  <c:v>0.71552456018518518</c:v>
                </c:pt>
                <c:pt idx="3512">
                  <c:v>0.71552642361111118</c:v>
                </c:pt>
                <c:pt idx="3513">
                  <c:v>0.71552642361111118</c:v>
                </c:pt>
                <c:pt idx="3514">
                  <c:v>0.71553768518518523</c:v>
                </c:pt>
                <c:pt idx="3515">
                  <c:v>0.71553768518518523</c:v>
                </c:pt>
                <c:pt idx="3516">
                  <c:v>0.71554900462962967</c:v>
                </c:pt>
                <c:pt idx="3517">
                  <c:v>0.71554900462962967</c:v>
                </c:pt>
                <c:pt idx="3518">
                  <c:v>0.71556001157407412</c:v>
                </c:pt>
                <c:pt idx="3519">
                  <c:v>0.71556126157407407</c:v>
                </c:pt>
                <c:pt idx="3520">
                  <c:v>0.71556126157407407</c:v>
                </c:pt>
                <c:pt idx="3521">
                  <c:v>0.71558846064814807</c:v>
                </c:pt>
                <c:pt idx="3522">
                  <c:v>0.71557163194444451</c:v>
                </c:pt>
                <c:pt idx="3523">
                  <c:v>0.71557163194444451</c:v>
                </c:pt>
                <c:pt idx="3524">
                  <c:v>0.71558295138888894</c:v>
                </c:pt>
                <c:pt idx="3525">
                  <c:v>0.71558295138888894</c:v>
                </c:pt>
                <c:pt idx="3526">
                  <c:v>0.71559487268518518</c:v>
                </c:pt>
                <c:pt idx="3527">
                  <c:v>0.71559487268518518</c:v>
                </c:pt>
                <c:pt idx="3528">
                  <c:v>0.71560291666666664</c:v>
                </c:pt>
                <c:pt idx="3529">
                  <c:v>0.71560554398148157</c:v>
                </c:pt>
                <c:pt idx="3530">
                  <c:v>0.71560554398148157</c:v>
                </c:pt>
                <c:pt idx="3531">
                  <c:v>0.71561696759259252</c:v>
                </c:pt>
                <c:pt idx="3532">
                  <c:v>0.71561696759259252</c:v>
                </c:pt>
                <c:pt idx="3533">
                  <c:v>0.71562501157407399</c:v>
                </c:pt>
                <c:pt idx="3534">
                  <c:v>0.71562815972222227</c:v>
                </c:pt>
                <c:pt idx="3535">
                  <c:v>0.71562815972222227</c:v>
                </c:pt>
                <c:pt idx="3536">
                  <c:v>0.71563949074074074</c:v>
                </c:pt>
                <c:pt idx="3537">
                  <c:v>0.71563949074074074</c:v>
                </c:pt>
                <c:pt idx="3538">
                  <c:v>0.71565077546296296</c:v>
                </c:pt>
                <c:pt idx="3539">
                  <c:v>0.71565077546296296</c:v>
                </c:pt>
                <c:pt idx="3540">
                  <c:v>0.71566228009259258</c:v>
                </c:pt>
                <c:pt idx="3541">
                  <c:v>0.71566228009259258</c:v>
                </c:pt>
                <c:pt idx="3542">
                  <c:v>0.71567031250000002</c:v>
                </c:pt>
                <c:pt idx="3543">
                  <c:v>0.71567337962962962</c:v>
                </c:pt>
                <c:pt idx="3544">
                  <c:v>0.71567337962962962</c:v>
                </c:pt>
                <c:pt idx="3545">
                  <c:v>0.7156847453703703</c:v>
                </c:pt>
                <c:pt idx="3546">
                  <c:v>0.7156847453703703</c:v>
                </c:pt>
                <c:pt idx="3547">
                  <c:v>0.71569473379629622</c:v>
                </c:pt>
                <c:pt idx="3548">
                  <c:v>0.7156960185185185</c:v>
                </c:pt>
                <c:pt idx="3549">
                  <c:v>0.7156960185185185</c:v>
                </c:pt>
                <c:pt idx="3550">
                  <c:v>0.71570728009259266</c:v>
                </c:pt>
                <c:pt idx="3551">
                  <c:v>0.71570728009259266</c:v>
                </c:pt>
                <c:pt idx="3552">
                  <c:v>0.71571861111111101</c:v>
                </c:pt>
                <c:pt idx="3553">
                  <c:v>0.71571861111111101</c:v>
                </c:pt>
                <c:pt idx="3554">
                  <c:v>0.71573068287037034</c:v>
                </c:pt>
                <c:pt idx="3555">
                  <c:v>0.71573068287037034</c:v>
                </c:pt>
                <c:pt idx="3556">
                  <c:v>0.71574001157407408</c:v>
                </c:pt>
                <c:pt idx="3557">
                  <c:v>0.71574134259259259</c:v>
                </c:pt>
                <c:pt idx="3558">
                  <c:v>0.71574134259259259</c:v>
                </c:pt>
                <c:pt idx="3559">
                  <c:v>0.71575254629629637</c:v>
                </c:pt>
                <c:pt idx="3560">
                  <c:v>0.71575254629629637</c:v>
                </c:pt>
                <c:pt idx="3561">
                  <c:v>0.71576442129629625</c:v>
                </c:pt>
                <c:pt idx="3562">
                  <c:v>0.71576442129629625</c:v>
                </c:pt>
                <c:pt idx="3563">
                  <c:v>0.71576726851851857</c:v>
                </c:pt>
                <c:pt idx="3564">
                  <c:v>0.71579417824074076</c:v>
                </c:pt>
                <c:pt idx="3565">
                  <c:v>0.715775138888889</c:v>
                </c:pt>
                <c:pt idx="3566">
                  <c:v>0.715775138888889</c:v>
                </c:pt>
                <c:pt idx="3567">
                  <c:v>0.71578644675925929</c:v>
                </c:pt>
                <c:pt idx="3568">
                  <c:v>0.71578644675925929</c:v>
                </c:pt>
                <c:pt idx="3569">
                  <c:v>0.71579533564814823</c:v>
                </c:pt>
                <c:pt idx="3570">
                  <c:v>0.71579788194444438</c:v>
                </c:pt>
                <c:pt idx="3571">
                  <c:v>0.71579788194444438</c:v>
                </c:pt>
                <c:pt idx="3572">
                  <c:v>0.71581350694444446</c:v>
                </c:pt>
                <c:pt idx="3573">
                  <c:v>0.7158093171296297</c:v>
                </c:pt>
                <c:pt idx="3574">
                  <c:v>0.7158093171296297</c:v>
                </c:pt>
                <c:pt idx="3575">
                  <c:v>0.71581472222222231</c:v>
                </c:pt>
                <c:pt idx="3576">
                  <c:v>0.71581472222222231</c:v>
                </c:pt>
                <c:pt idx="3577">
                  <c:v>0.71582131944444438</c:v>
                </c:pt>
                <c:pt idx="3578">
                  <c:v>0.71582131944444438</c:v>
                </c:pt>
                <c:pt idx="3579">
                  <c:v>0.71582555555555549</c:v>
                </c:pt>
                <c:pt idx="3580">
                  <c:v>0.71582914351851856</c:v>
                </c:pt>
                <c:pt idx="3581">
                  <c:v>0.71583167824074068</c:v>
                </c:pt>
                <c:pt idx="3582">
                  <c:v>0.71583167824074068</c:v>
                </c:pt>
                <c:pt idx="3583">
                  <c:v>0.71584298611111119</c:v>
                </c:pt>
                <c:pt idx="3584">
                  <c:v>0.71584298611111119</c:v>
                </c:pt>
                <c:pt idx="3585">
                  <c:v>0.71585429398148148</c:v>
                </c:pt>
                <c:pt idx="3586">
                  <c:v>0.71585429398148148</c:v>
                </c:pt>
                <c:pt idx="3587">
                  <c:v>0.71586574074074072</c:v>
                </c:pt>
                <c:pt idx="3588">
                  <c:v>0.71586574074074072</c:v>
                </c:pt>
                <c:pt idx="3589">
                  <c:v>0.71587789351851849</c:v>
                </c:pt>
                <c:pt idx="3590">
                  <c:v>0.71587789351851849</c:v>
                </c:pt>
                <c:pt idx="3591">
                  <c:v>0.71588311342592592</c:v>
                </c:pt>
                <c:pt idx="3592">
                  <c:v>0.71588820601851844</c:v>
                </c:pt>
                <c:pt idx="3593">
                  <c:v>0.71588820601851844</c:v>
                </c:pt>
                <c:pt idx="3594">
                  <c:v>0.71589978009259259</c:v>
                </c:pt>
                <c:pt idx="3595">
                  <c:v>0.71589978009259259</c:v>
                </c:pt>
                <c:pt idx="3596">
                  <c:v>0.7159052199074073</c:v>
                </c:pt>
                <c:pt idx="3597">
                  <c:v>0.71591082175925924</c:v>
                </c:pt>
                <c:pt idx="3598">
                  <c:v>0.71591082175925924</c:v>
                </c:pt>
                <c:pt idx="3599">
                  <c:v>0.7159222453703703</c:v>
                </c:pt>
                <c:pt idx="3600">
                  <c:v>0.7159222453703703</c:v>
                </c:pt>
                <c:pt idx="3601">
                  <c:v>0.71593343749999994</c:v>
                </c:pt>
                <c:pt idx="3602">
                  <c:v>0.71593343749999994</c:v>
                </c:pt>
                <c:pt idx="3603">
                  <c:v>0.7159453009259259</c:v>
                </c:pt>
                <c:pt idx="3604">
                  <c:v>0.7159453009259259</c:v>
                </c:pt>
                <c:pt idx="3605">
                  <c:v>0.71595050925925918</c:v>
                </c:pt>
                <c:pt idx="3606">
                  <c:v>0.71595604166666671</c:v>
                </c:pt>
                <c:pt idx="3607">
                  <c:v>0.71595604166666671</c:v>
                </c:pt>
                <c:pt idx="3608">
                  <c:v>0.715967349537037</c:v>
                </c:pt>
                <c:pt idx="3609">
                  <c:v>0.715967349537037</c:v>
                </c:pt>
                <c:pt idx="3610">
                  <c:v>0.715974988425926</c:v>
                </c:pt>
                <c:pt idx="3611">
                  <c:v>0.71597877314814806</c:v>
                </c:pt>
                <c:pt idx="3612">
                  <c:v>0.71597877314814806</c:v>
                </c:pt>
                <c:pt idx="3613">
                  <c:v>0.71599030092592597</c:v>
                </c:pt>
                <c:pt idx="3614">
                  <c:v>0.71599030092592597</c:v>
                </c:pt>
                <c:pt idx="3615">
                  <c:v>0.7160012731481481</c:v>
                </c:pt>
                <c:pt idx="3616">
                  <c:v>0.7160012731481481</c:v>
                </c:pt>
                <c:pt idx="3617">
                  <c:v>0.71601378472222221</c:v>
                </c:pt>
                <c:pt idx="3618">
                  <c:v>0.71601378472222221</c:v>
                </c:pt>
                <c:pt idx="3619">
                  <c:v>0.7160202893518518</c:v>
                </c:pt>
                <c:pt idx="3620">
                  <c:v>0.71602387731481487</c:v>
                </c:pt>
                <c:pt idx="3621">
                  <c:v>0.71602387731481487</c:v>
                </c:pt>
                <c:pt idx="3622">
                  <c:v>0.71603519675925931</c:v>
                </c:pt>
                <c:pt idx="3623">
                  <c:v>0.71603519675925931</c:v>
                </c:pt>
                <c:pt idx="3624">
                  <c:v>0.71604472222222215</c:v>
                </c:pt>
                <c:pt idx="3625">
                  <c:v>0.71604694444444439</c:v>
                </c:pt>
                <c:pt idx="3626">
                  <c:v>0.71604694444444439</c:v>
                </c:pt>
                <c:pt idx="3627">
                  <c:v>0.71605782407407403</c:v>
                </c:pt>
                <c:pt idx="3628">
                  <c:v>0.71605782407407403</c:v>
                </c:pt>
                <c:pt idx="3629">
                  <c:v>0.71606912037037029</c:v>
                </c:pt>
                <c:pt idx="3630">
                  <c:v>0.71606912037037029</c:v>
                </c:pt>
                <c:pt idx="3631">
                  <c:v>0.71608067129629627</c:v>
                </c:pt>
                <c:pt idx="3632">
                  <c:v>0.71608067129629627</c:v>
                </c:pt>
                <c:pt idx="3633">
                  <c:v>0.71609</c:v>
                </c:pt>
                <c:pt idx="3634">
                  <c:v>0.71609172453703707</c:v>
                </c:pt>
                <c:pt idx="3635">
                  <c:v>0.71609172453703707</c:v>
                </c:pt>
                <c:pt idx="3636">
                  <c:v>0.7161031365740741</c:v>
                </c:pt>
                <c:pt idx="3637">
                  <c:v>0.7161031365740741</c:v>
                </c:pt>
                <c:pt idx="3638">
                  <c:v>0.71611437499999997</c:v>
                </c:pt>
                <c:pt idx="3639">
                  <c:v>0.71611437499999997</c:v>
                </c:pt>
                <c:pt idx="3640">
                  <c:v>0.71611724537037036</c:v>
                </c:pt>
                <c:pt idx="3641">
                  <c:v>0.71612564814814805</c:v>
                </c:pt>
                <c:pt idx="3642">
                  <c:v>0.71612564814814805</c:v>
                </c:pt>
                <c:pt idx="3643">
                  <c:v>0.71613696759259249</c:v>
                </c:pt>
                <c:pt idx="3644">
                  <c:v>0.71613696759259249</c:v>
                </c:pt>
                <c:pt idx="3645">
                  <c:v>0.71614944444444451</c:v>
                </c:pt>
                <c:pt idx="3646">
                  <c:v>0.71614944444444451</c:v>
                </c:pt>
                <c:pt idx="3647">
                  <c:v>0.7161575</c:v>
                </c:pt>
                <c:pt idx="3648">
                  <c:v>0.71615966435185185</c:v>
                </c:pt>
                <c:pt idx="3649">
                  <c:v>0.71615966435185185</c:v>
                </c:pt>
                <c:pt idx="3650">
                  <c:v>0.71617091435185187</c:v>
                </c:pt>
                <c:pt idx="3651">
                  <c:v>0.71617091435185187</c:v>
                </c:pt>
                <c:pt idx="3652">
                  <c:v>0.71618255787037033</c:v>
                </c:pt>
                <c:pt idx="3653">
                  <c:v>0.71618255787037033</c:v>
                </c:pt>
                <c:pt idx="3654">
                  <c:v>0.71619059027777776</c:v>
                </c:pt>
                <c:pt idx="3655">
                  <c:v>0.71619349537037047</c:v>
                </c:pt>
                <c:pt idx="3656">
                  <c:v>0.71619349537037047</c:v>
                </c:pt>
                <c:pt idx="3657">
                  <c:v>0.71620480324074076</c:v>
                </c:pt>
                <c:pt idx="3658">
                  <c:v>0.71620480324074076</c:v>
                </c:pt>
                <c:pt idx="3659">
                  <c:v>0.71621670138888893</c:v>
                </c:pt>
                <c:pt idx="3660">
                  <c:v>0.71621670138888893</c:v>
                </c:pt>
                <c:pt idx="3661">
                  <c:v>0.71622603009259256</c:v>
                </c:pt>
                <c:pt idx="3662">
                  <c:v>0.71622741898148146</c:v>
                </c:pt>
                <c:pt idx="3663">
                  <c:v>0.71622741898148146</c:v>
                </c:pt>
                <c:pt idx="3664">
                  <c:v>0.71623870370370379</c:v>
                </c:pt>
                <c:pt idx="3665">
                  <c:v>0.71623870370370379</c:v>
                </c:pt>
                <c:pt idx="3666">
                  <c:v>0.71625002314814823</c:v>
                </c:pt>
                <c:pt idx="3667">
                  <c:v>0.71625002314814823</c:v>
                </c:pt>
                <c:pt idx="3668">
                  <c:v>0.71626013888888895</c:v>
                </c:pt>
                <c:pt idx="3669">
                  <c:v>0.71626136574074073</c:v>
                </c:pt>
                <c:pt idx="3670">
                  <c:v>0.71626136574074073</c:v>
                </c:pt>
                <c:pt idx="3671">
                  <c:v>0.71626655092592595</c:v>
                </c:pt>
                <c:pt idx="3672">
                  <c:v>0.71627262731481478</c:v>
                </c:pt>
                <c:pt idx="3673">
                  <c:v>0.71627262731481478</c:v>
                </c:pt>
                <c:pt idx="3674">
                  <c:v>0.71628405092592595</c:v>
                </c:pt>
                <c:pt idx="3675">
                  <c:v>0.71628405092592595</c:v>
                </c:pt>
                <c:pt idx="3676">
                  <c:v>0.71629447916666666</c:v>
                </c:pt>
                <c:pt idx="3677">
                  <c:v>0.71629571759259258</c:v>
                </c:pt>
                <c:pt idx="3678">
                  <c:v>0.71629571759259258</c:v>
                </c:pt>
                <c:pt idx="3679">
                  <c:v>0.71630657407407405</c:v>
                </c:pt>
                <c:pt idx="3680">
                  <c:v>0.71630657407407405</c:v>
                </c:pt>
                <c:pt idx="3681">
                  <c:v>0.71631788194444435</c:v>
                </c:pt>
                <c:pt idx="3682">
                  <c:v>0.71631788194444435</c:v>
                </c:pt>
                <c:pt idx="3683">
                  <c:v>0.71632989583333329</c:v>
                </c:pt>
                <c:pt idx="3684">
                  <c:v>0.71632989583333329</c:v>
                </c:pt>
                <c:pt idx="3685">
                  <c:v>0.71633511574074082</c:v>
                </c:pt>
                <c:pt idx="3686">
                  <c:v>0.71635616898148147</c:v>
                </c:pt>
                <c:pt idx="3687">
                  <c:v>0.71634057870370371</c:v>
                </c:pt>
                <c:pt idx="3688">
                  <c:v>0.71634057870370371</c:v>
                </c:pt>
                <c:pt idx="3689">
                  <c:v>0.71635177083333323</c:v>
                </c:pt>
                <c:pt idx="3690">
                  <c:v>0.71635177083333323</c:v>
                </c:pt>
                <c:pt idx="3691">
                  <c:v>0.71635732638888883</c:v>
                </c:pt>
                <c:pt idx="3692">
                  <c:v>0.71636307870370375</c:v>
                </c:pt>
                <c:pt idx="3693">
                  <c:v>0.71636307870370375</c:v>
                </c:pt>
                <c:pt idx="3694">
                  <c:v>0.71637554398148151</c:v>
                </c:pt>
                <c:pt idx="3695">
                  <c:v>0.71637549768518516</c:v>
                </c:pt>
                <c:pt idx="3696">
                  <c:v>0.71637549768518516</c:v>
                </c:pt>
                <c:pt idx="3697">
                  <c:v>0.71637674768518522</c:v>
                </c:pt>
                <c:pt idx="3698">
                  <c:v>0.71637674768518522</c:v>
                </c:pt>
                <c:pt idx="3699">
                  <c:v>0.71638225694444435</c:v>
                </c:pt>
                <c:pt idx="3700">
                  <c:v>0.71638570601851859</c:v>
                </c:pt>
                <c:pt idx="3701">
                  <c:v>0.71638570601851859</c:v>
                </c:pt>
                <c:pt idx="3702">
                  <c:v>0.71639454861111107</c:v>
                </c:pt>
                <c:pt idx="3703">
                  <c:v>0.71639701388888888</c:v>
                </c:pt>
                <c:pt idx="3704">
                  <c:v>0.71639701388888888</c:v>
                </c:pt>
                <c:pt idx="3705">
                  <c:v>0.71640832175925928</c:v>
                </c:pt>
                <c:pt idx="3706">
                  <c:v>0.71640832175925928</c:v>
                </c:pt>
                <c:pt idx="3707">
                  <c:v>0.71641962962962957</c:v>
                </c:pt>
                <c:pt idx="3708">
                  <c:v>0.71641962962962957</c:v>
                </c:pt>
                <c:pt idx="3709">
                  <c:v>0.71643113425925931</c:v>
                </c:pt>
                <c:pt idx="3710">
                  <c:v>0.71643113425925931</c:v>
                </c:pt>
                <c:pt idx="3711">
                  <c:v>0.7164422222222222</c:v>
                </c:pt>
                <c:pt idx="3712">
                  <c:v>0.7164422222222222</c:v>
                </c:pt>
                <c:pt idx="3713">
                  <c:v>0.71644618055555565</c:v>
                </c:pt>
                <c:pt idx="3714">
                  <c:v>0.71645353009259261</c:v>
                </c:pt>
                <c:pt idx="3715">
                  <c:v>0.71645353009259261</c:v>
                </c:pt>
                <c:pt idx="3716">
                  <c:v>0.71646541666666674</c:v>
                </c:pt>
                <c:pt idx="3717">
                  <c:v>0.71646541666666674</c:v>
                </c:pt>
                <c:pt idx="3718">
                  <c:v>0.71647061342592588</c:v>
                </c:pt>
                <c:pt idx="3719">
                  <c:v>0.71647613425925927</c:v>
                </c:pt>
                <c:pt idx="3720">
                  <c:v>0.71647613425925927</c:v>
                </c:pt>
                <c:pt idx="3721">
                  <c:v>0.7164874537037037</c:v>
                </c:pt>
                <c:pt idx="3722">
                  <c:v>0.7164874537037037</c:v>
                </c:pt>
                <c:pt idx="3723">
                  <c:v>0.71649905092592592</c:v>
                </c:pt>
                <c:pt idx="3724">
                  <c:v>0.71649905092592592</c:v>
                </c:pt>
                <c:pt idx="3725">
                  <c:v>0.71650836805555551</c:v>
                </c:pt>
                <c:pt idx="3726">
                  <c:v>0.71651008101851854</c:v>
                </c:pt>
                <c:pt idx="3727">
                  <c:v>0.71651008101851854</c:v>
                </c:pt>
                <c:pt idx="3728">
                  <c:v>0.71652149305555557</c:v>
                </c:pt>
                <c:pt idx="3729">
                  <c:v>0.71652149305555557</c:v>
                </c:pt>
                <c:pt idx="3730">
                  <c:v>0.71653268518518509</c:v>
                </c:pt>
                <c:pt idx="3731">
                  <c:v>0.71653268518518509</c:v>
                </c:pt>
                <c:pt idx="3732">
                  <c:v>0.71654379629629628</c:v>
                </c:pt>
                <c:pt idx="3733">
                  <c:v>0.71654503472222231</c:v>
                </c:pt>
                <c:pt idx="3734">
                  <c:v>0.71654503472222231</c:v>
                </c:pt>
                <c:pt idx="3735">
                  <c:v>0.7165553009259259</c:v>
                </c:pt>
                <c:pt idx="3736">
                  <c:v>0.7165553009259259</c:v>
                </c:pt>
                <c:pt idx="3737">
                  <c:v>0.71656662037037044</c:v>
                </c:pt>
                <c:pt idx="3738">
                  <c:v>0.71656662037037044</c:v>
                </c:pt>
                <c:pt idx="3739">
                  <c:v>0.71657792824074074</c:v>
                </c:pt>
                <c:pt idx="3740">
                  <c:v>0.71657792824074074</c:v>
                </c:pt>
                <c:pt idx="3741">
                  <c:v>0.7165820833333334</c:v>
                </c:pt>
                <c:pt idx="3742">
                  <c:v>0.71658923611111114</c:v>
                </c:pt>
                <c:pt idx="3743">
                  <c:v>0.71658923611111114</c:v>
                </c:pt>
                <c:pt idx="3744">
                  <c:v>0.71660053240740751</c:v>
                </c:pt>
                <c:pt idx="3745">
                  <c:v>0.71660053240740751</c:v>
                </c:pt>
                <c:pt idx="3746">
                  <c:v>0.71661120370370368</c:v>
                </c:pt>
                <c:pt idx="3747">
                  <c:v>0.71661245370370363</c:v>
                </c:pt>
                <c:pt idx="3748">
                  <c:v>0.71661245370370363</c:v>
                </c:pt>
                <c:pt idx="3749">
                  <c:v>0.71662312500000003</c:v>
                </c:pt>
                <c:pt idx="3750">
                  <c:v>0.71662312500000003</c:v>
                </c:pt>
                <c:pt idx="3751">
                  <c:v>0.71663443287037032</c:v>
                </c:pt>
                <c:pt idx="3752">
                  <c:v>0.71663443287037032</c:v>
                </c:pt>
                <c:pt idx="3753">
                  <c:v>0.71664663194444433</c:v>
                </c:pt>
                <c:pt idx="3754">
                  <c:v>0.71664663194444433</c:v>
                </c:pt>
                <c:pt idx="3755">
                  <c:v>0.71665185185185187</c:v>
                </c:pt>
                <c:pt idx="3756">
                  <c:v>0.71665706018518527</c:v>
                </c:pt>
                <c:pt idx="3757">
                  <c:v>0.71665706018518527</c:v>
                </c:pt>
                <c:pt idx="3758">
                  <c:v>0.71666835648148153</c:v>
                </c:pt>
                <c:pt idx="3759">
                  <c:v>0.71666835648148153</c:v>
                </c:pt>
                <c:pt idx="3760">
                  <c:v>0.71667966435185182</c:v>
                </c:pt>
                <c:pt idx="3761">
                  <c:v>0.71667966435185182</c:v>
                </c:pt>
                <c:pt idx="3762">
                  <c:v>0.71668390046296293</c:v>
                </c:pt>
                <c:pt idx="3763">
                  <c:v>0.71669097222222222</c:v>
                </c:pt>
                <c:pt idx="3764">
                  <c:v>0.71669097222222222</c:v>
                </c:pt>
                <c:pt idx="3765">
                  <c:v>0.71670238425925925</c:v>
                </c:pt>
                <c:pt idx="3766">
                  <c:v>0.71670238425925925</c:v>
                </c:pt>
                <c:pt idx="3767">
                  <c:v>0.71671413194444444</c:v>
                </c:pt>
                <c:pt idx="3768">
                  <c:v>0.71671413194444444</c:v>
                </c:pt>
                <c:pt idx="3769">
                  <c:v>0.71671935185185187</c:v>
                </c:pt>
                <c:pt idx="3770">
                  <c:v>0.71672489583333332</c:v>
                </c:pt>
                <c:pt idx="3771">
                  <c:v>0.71672489583333332</c:v>
                </c:pt>
                <c:pt idx="3772">
                  <c:v>0.71673619212962958</c:v>
                </c:pt>
                <c:pt idx="3773">
                  <c:v>0.71673619212962958</c:v>
                </c:pt>
                <c:pt idx="3774">
                  <c:v>0.71674832175925929</c:v>
                </c:pt>
                <c:pt idx="3775">
                  <c:v>0.71674832175925929</c:v>
                </c:pt>
                <c:pt idx="3776">
                  <c:v>0.71675481481481473</c:v>
                </c:pt>
                <c:pt idx="3777">
                  <c:v>0.71675880787037027</c:v>
                </c:pt>
                <c:pt idx="3778">
                  <c:v>0.71675880787037027</c:v>
                </c:pt>
                <c:pt idx="3779">
                  <c:v>0.71677011574074079</c:v>
                </c:pt>
                <c:pt idx="3780">
                  <c:v>0.71677011574074079</c:v>
                </c:pt>
                <c:pt idx="3781">
                  <c:v>0.71678221064814818</c:v>
                </c:pt>
                <c:pt idx="3782">
                  <c:v>0.71678221064814818</c:v>
                </c:pt>
                <c:pt idx="3783">
                  <c:v>0.71679025462962953</c:v>
                </c:pt>
                <c:pt idx="3784">
                  <c:v>0.71679273148148148</c:v>
                </c:pt>
                <c:pt idx="3785">
                  <c:v>0.71679273148148148</c:v>
                </c:pt>
                <c:pt idx="3786">
                  <c:v>0.71680402777777774</c:v>
                </c:pt>
                <c:pt idx="3787">
                  <c:v>0.71680402777777774</c:v>
                </c:pt>
                <c:pt idx="3788">
                  <c:v>0.71681548611111101</c:v>
                </c:pt>
                <c:pt idx="3789">
                  <c:v>0.71681548611111101</c:v>
                </c:pt>
                <c:pt idx="3790">
                  <c:v>0.71682638888888883</c:v>
                </c:pt>
                <c:pt idx="3791">
                  <c:v>0.71685096064814813</c:v>
                </c:pt>
                <c:pt idx="3792">
                  <c:v>0.7168276388888889</c:v>
                </c:pt>
                <c:pt idx="3793">
                  <c:v>0.7168276388888889</c:v>
                </c:pt>
                <c:pt idx="3794">
                  <c:v>0.71683799768518519</c:v>
                </c:pt>
                <c:pt idx="3795">
                  <c:v>0.71683799768518519</c:v>
                </c:pt>
                <c:pt idx="3796">
                  <c:v>0.71684924768518521</c:v>
                </c:pt>
                <c:pt idx="3797">
                  <c:v>0.71684924768518521</c:v>
                </c:pt>
                <c:pt idx="3798">
                  <c:v>0.71685211805555549</c:v>
                </c:pt>
                <c:pt idx="3799">
                  <c:v>0.71687033564814817</c:v>
                </c:pt>
                <c:pt idx="3800">
                  <c:v>0.71686094907407405</c:v>
                </c:pt>
                <c:pt idx="3801">
                  <c:v>0.71686094907407405</c:v>
                </c:pt>
                <c:pt idx="3802">
                  <c:v>0.71687156250000006</c:v>
                </c:pt>
                <c:pt idx="3803">
                  <c:v>0.71687156250000006</c:v>
                </c:pt>
                <c:pt idx="3804">
                  <c:v>0.71687312499999989</c:v>
                </c:pt>
                <c:pt idx="3805">
                  <c:v>0.71687312499999989</c:v>
                </c:pt>
                <c:pt idx="3806">
                  <c:v>0.71687996527777775</c:v>
                </c:pt>
                <c:pt idx="3807">
                  <c:v>0.71688331018518525</c:v>
                </c:pt>
                <c:pt idx="3808">
                  <c:v>0.71688331018518525</c:v>
                </c:pt>
                <c:pt idx="3809">
                  <c:v>0.71689107638888894</c:v>
                </c:pt>
                <c:pt idx="3810">
                  <c:v>0.71689454861111113</c:v>
                </c:pt>
                <c:pt idx="3811">
                  <c:v>0.71689454861111113</c:v>
                </c:pt>
                <c:pt idx="3812">
                  <c:v>0.71690582175925932</c:v>
                </c:pt>
                <c:pt idx="3813">
                  <c:v>0.71690582175925932</c:v>
                </c:pt>
                <c:pt idx="3814">
                  <c:v>0.71691711805555558</c:v>
                </c:pt>
                <c:pt idx="3815">
                  <c:v>0.71691711805555558</c:v>
                </c:pt>
                <c:pt idx="3816">
                  <c:v>0.71692842592592587</c:v>
                </c:pt>
                <c:pt idx="3817">
                  <c:v>0.71692842592592587</c:v>
                </c:pt>
                <c:pt idx="3818">
                  <c:v>0.71693519675925932</c:v>
                </c:pt>
                <c:pt idx="3819">
                  <c:v>0.71693972222222213</c:v>
                </c:pt>
                <c:pt idx="3820">
                  <c:v>0.71693972222222213</c:v>
                </c:pt>
                <c:pt idx="3821">
                  <c:v>0.71695103009259264</c:v>
                </c:pt>
                <c:pt idx="3822">
                  <c:v>0.71695103009259264</c:v>
                </c:pt>
                <c:pt idx="3823">
                  <c:v>0.71696299768518523</c:v>
                </c:pt>
                <c:pt idx="3824">
                  <c:v>0.71696296296296291</c:v>
                </c:pt>
                <c:pt idx="3825">
                  <c:v>0.71696296296296291</c:v>
                </c:pt>
                <c:pt idx="3826">
                  <c:v>0.71696942129629626</c:v>
                </c:pt>
                <c:pt idx="3827">
                  <c:v>0.7169736342592592</c:v>
                </c:pt>
                <c:pt idx="3828">
                  <c:v>0.7169736342592592</c:v>
                </c:pt>
                <c:pt idx="3829">
                  <c:v>0.7169849421296296</c:v>
                </c:pt>
                <c:pt idx="3830">
                  <c:v>0.7169849421296296</c:v>
                </c:pt>
                <c:pt idx="3831">
                  <c:v>0.71699730324074074</c:v>
                </c:pt>
                <c:pt idx="3832">
                  <c:v>0.71699730324074074</c:v>
                </c:pt>
                <c:pt idx="3833">
                  <c:v>0.71700248842592595</c:v>
                </c:pt>
                <c:pt idx="3834">
                  <c:v>0.71700765046296289</c:v>
                </c:pt>
                <c:pt idx="3835">
                  <c:v>0.71700765046296289</c:v>
                </c:pt>
                <c:pt idx="3836">
                  <c:v>0.71701888888888898</c:v>
                </c:pt>
                <c:pt idx="3837">
                  <c:v>0.71701888888888898</c:v>
                </c:pt>
                <c:pt idx="3838">
                  <c:v>0.71703033564814822</c:v>
                </c:pt>
                <c:pt idx="3839">
                  <c:v>0.71703033564814822</c:v>
                </c:pt>
                <c:pt idx="3840">
                  <c:v>0.71703792824074075</c:v>
                </c:pt>
                <c:pt idx="3841">
                  <c:v>0.7170414814814815</c:v>
                </c:pt>
                <c:pt idx="3842">
                  <c:v>0.7170414814814815</c:v>
                </c:pt>
                <c:pt idx="3843">
                  <c:v>0.71705278935185179</c:v>
                </c:pt>
                <c:pt idx="3844">
                  <c:v>0.71705278935185179</c:v>
                </c:pt>
                <c:pt idx="3845">
                  <c:v>0.71706534722222226</c:v>
                </c:pt>
                <c:pt idx="3846">
                  <c:v>0.71706534722222226</c:v>
                </c:pt>
                <c:pt idx="3847">
                  <c:v>0.71707336805555555</c:v>
                </c:pt>
                <c:pt idx="3848">
                  <c:v>0.71707539351851857</c:v>
                </c:pt>
                <c:pt idx="3849">
                  <c:v>0.71707539351851857</c:v>
                </c:pt>
                <c:pt idx="3850">
                  <c:v>0.71708670138888886</c:v>
                </c:pt>
                <c:pt idx="3851">
                  <c:v>0.71708670138888886</c:v>
                </c:pt>
                <c:pt idx="3852">
                  <c:v>0.71709799768518512</c:v>
                </c:pt>
                <c:pt idx="3853">
                  <c:v>0.71709799768518512</c:v>
                </c:pt>
                <c:pt idx="3854">
                  <c:v>0.71710886574074084</c:v>
                </c:pt>
                <c:pt idx="3855">
                  <c:v>0.71711010416666665</c:v>
                </c:pt>
                <c:pt idx="3856">
                  <c:v>0.71711010416666665</c:v>
                </c:pt>
                <c:pt idx="3857">
                  <c:v>0.71712062500000007</c:v>
                </c:pt>
                <c:pt idx="3858">
                  <c:v>0.71712062500000007</c:v>
                </c:pt>
                <c:pt idx="3859">
                  <c:v>0.71713193287037036</c:v>
                </c:pt>
                <c:pt idx="3860">
                  <c:v>0.71713193287037036</c:v>
                </c:pt>
                <c:pt idx="3861">
                  <c:v>0.71714425925925929</c:v>
                </c:pt>
                <c:pt idx="3862">
                  <c:v>0.71714425925925929</c:v>
                </c:pt>
                <c:pt idx="3863">
                  <c:v>0.71714714120370371</c:v>
                </c:pt>
                <c:pt idx="3864">
                  <c:v>0.71715453703703702</c:v>
                </c:pt>
                <c:pt idx="3865">
                  <c:v>0.71715453703703702</c:v>
                </c:pt>
                <c:pt idx="3866">
                  <c:v>0.71716586805555549</c:v>
                </c:pt>
                <c:pt idx="3867">
                  <c:v>0.71716586805555549</c:v>
                </c:pt>
                <c:pt idx="3868">
                  <c:v>0.71717623842592593</c:v>
                </c:pt>
                <c:pt idx="3869">
                  <c:v>0.71717748842592588</c:v>
                </c:pt>
                <c:pt idx="3870">
                  <c:v>0.71717748842592588</c:v>
                </c:pt>
                <c:pt idx="3871">
                  <c:v>0.71718856481481474</c:v>
                </c:pt>
                <c:pt idx="3872">
                  <c:v>0.71718856481481474</c:v>
                </c:pt>
                <c:pt idx="3873">
                  <c:v>0.71719975694444438</c:v>
                </c:pt>
                <c:pt idx="3874">
                  <c:v>0.71719975694444438</c:v>
                </c:pt>
                <c:pt idx="3875">
                  <c:v>0.7172110995370371</c:v>
                </c:pt>
                <c:pt idx="3876">
                  <c:v>0.7172110995370371</c:v>
                </c:pt>
                <c:pt idx="3877">
                  <c:v>0.71721682870370362</c:v>
                </c:pt>
                <c:pt idx="3878">
                  <c:v>0.71722238425925922</c:v>
                </c:pt>
                <c:pt idx="3879">
                  <c:v>0.71722238425925922</c:v>
                </c:pt>
                <c:pt idx="3880">
                  <c:v>0.71723368055555559</c:v>
                </c:pt>
                <c:pt idx="3881">
                  <c:v>0.71723368055555559</c:v>
                </c:pt>
                <c:pt idx="3882">
                  <c:v>0.71724590277777767</c:v>
                </c:pt>
                <c:pt idx="3883">
                  <c:v>0.71724590277777767</c:v>
                </c:pt>
                <c:pt idx="3884">
                  <c:v>0.71724877314814817</c:v>
                </c:pt>
                <c:pt idx="3885">
                  <c:v>0.71725631944444446</c:v>
                </c:pt>
                <c:pt idx="3886">
                  <c:v>0.71725631944444446</c:v>
                </c:pt>
                <c:pt idx="3887">
                  <c:v>0.71726761574074072</c:v>
                </c:pt>
                <c:pt idx="3888">
                  <c:v>0.71726761574074072</c:v>
                </c:pt>
                <c:pt idx="3889">
                  <c:v>0.71728008101851859</c:v>
                </c:pt>
                <c:pt idx="3890">
                  <c:v>0.71728008101851859</c:v>
                </c:pt>
                <c:pt idx="3891">
                  <c:v>0.71728420138888893</c:v>
                </c:pt>
                <c:pt idx="3892">
                  <c:v>0.71729021990740749</c:v>
                </c:pt>
                <c:pt idx="3893">
                  <c:v>0.71729021990740749</c:v>
                </c:pt>
                <c:pt idx="3894">
                  <c:v>0.71730153935185192</c:v>
                </c:pt>
                <c:pt idx="3895">
                  <c:v>0.71730153935185192</c:v>
                </c:pt>
                <c:pt idx="3896">
                  <c:v>0.71731283564814818</c:v>
                </c:pt>
                <c:pt idx="3897">
                  <c:v>0.71731283564814818</c:v>
                </c:pt>
                <c:pt idx="3898">
                  <c:v>0.7173196643518519</c:v>
                </c:pt>
                <c:pt idx="3899">
                  <c:v>0.71734422453703706</c:v>
                </c:pt>
                <c:pt idx="3900">
                  <c:v>0.71732414351851848</c:v>
                </c:pt>
                <c:pt idx="3901">
                  <c:v>0.71732414351851848</c:v>
                </c:pt>
                <c:pt idx="3902">
                  <c:v>0.71733543981481473</c:v>
                </c:pt>
                <c:pt idx="3903">
                  <c:v>0.71733543981481473</c:v>
                </c:pt>
                <c:pt idx="3904">
                  <c:v>0.71734539351851856</c:v>
                </c:pt>
                <c:pt idx="3905">
                  <c:v>0.71734677083333331</c:v>
                </c:pt>
                <c:pt idx="3906">
                  <c:v>0.71734677083333331</c:v>
                </c:pt>
                <c:pt idx="3907">
                  <c:v>0.71736358796296296</c:v>
                </c:pt>
                <c:pt idx="3908">
                  <c:v>0.71735812500000007</c:v>
                </c:pt>
                <c:pt idx="3909">
                  <c:v>0.71735812500000007</c:v>
                </c:pt>
                <c:pt idx="3910">
                  <c:v>0.71736479166666667</c:v>
                </c:pt>
                <c:pt idx="3911">
                  <c:v>0.71736480324074081</c:v>
                </c:pt>
                <c:pt idx="3912">
                  <c:v>0.71737033564814812</c:v>
                </c:pt>
                <c:pt idx="3913">
                  <c:v>0.71737033564814812</c:v>
                </c:pt>
                <c:pt idx="3914">
                  <c:v>0.7173755092592593</c:v>
                </c:pt>
                <c:pt idx="3915">
                  <c:v>0.71737912037037033</c:v>
                </c:pt>
                <c:pt idx="3916">
                  <c:v>0.71738067129629624</c:v>
                </c:pt>
                <c:pt idx="3917">
                  <c:v>0.71738067129629624</c:v>
                </c:pt>
                <c:pt idx="3918">
                  <c:v>0.71739200231481481</c:v>
                </c:pt>
                <c:pt idx="3919">
                  <c:v>0.71739200231481481</c:v>
                </c:pt>
                <c:pt idx="3920">
                  <c:v>0.71740329861111107</c:v>
                </c:pt>
                <c:pt idx="3921">
                  <c:v>0.71740329861111107</c:v>
                </c:pt>
                <c:pt idx="3922">
                  <c:v>0.71741570601851856</c:v>
                </c:pt>
                <c:pt idx="3923">
                  <c:v>0.71741570601851856</c:v>
                </c:pt>
                <c:pt idx="3924">
                  <c:v>0.71742655092592589</c:v>
                </c:pt>
                <c:pt idx="3925">
                  <c:v>0.71742655092592589</c:v>
                </c:pt>
                <c:pt idx="3926">
                  <c:v>0.71743071759259258</c:v>
                </c:pt>
                <c:pt idx="3927">
                  <c:v>0.71743724537037046</c:v>
                </c:pt>
                <c:pt idx="3928">
                  <c:v>0.71743724537037046</c:v>
                </c:pt>
                <c:pt idx="3929">
                  <c:v>0.7174485069444444</c:v>
                </c:pt>
                <c:pt idx="3930">
                  <c:v>0.7174485069444444</c:v>
                </c:pt>
                <c:pt idx="3931">
                  <c:v>0.71745747685185179</c:v>
                </c:pt>
                <c:pt idx="3932">
                  <c:v>0.71745982638888883</c:v>
                </c:pt>
                <c:pt idx="3933">
                  <c:v>0.71745982638888883</c:v>
                </c:pt>
                <c:pt idx="3934">
                  <c:v>0.7174711226851852</c:v>
                </c:pt>
                <c:pt idx="3935">
                  <c:v>0.7174711226851852</c:v>
                </c:pt>
                <c:pt idx="3936">
                  <c:v>0.71748241898148146</c:v>
                </c:pt>
                <c:pt idx="3937">
                  <c:v>0.71748241898148146</c:v>
                </c:pt>
                <c:pt idx="3938">
                  <c:v>0.71749423611111107</c:v>
                </c:pt>
                <c:pt idx="3939">
                  <c:v>0.71749423611111107</c:v>
                </c:pt>
                <c:pt idx="3940">
                  <c:v>0.71749839120370373</c:v>
                </c:pt>
                <c:pt idx="3941">
                  <c:v>0.71750503472222216</c:v>
                </c:pt>
                <c:pt idx="3942">
                  <c:v>0.71750503472222216</c:v>
                </c:pt>
                <c:pt idx="3943">
                  <c:v>0.71751636574074074</c:v>
                </c:pt>
                <c:pt idx="3944">
                  <c:v>0.71751636574074074</c:v>
                </c:pt>
                <c:pt idx="3945">
                  <c:v>0.71752748842592595</c:v>
                </c:pt>
                <c:pt idx="3946">
                  <c:v>0.71752770833333335</c:v>
                </c:pt>
                <c:pt idx="3947">
                  <c:v>0.71752770833333335</c:v>
                </c:pt>
                <c:pt idx="3948">
                  <c:v>0.71753895833333337</c:v>
                </c:pt>
                <c:pt idx="3949">
                  <c:v>0.71753895833333337</c:v>
                </c:pt>
                <c:pt idx="3950">
                  <c:v>0.71755039351851846</c:v>
                </c:pt>
                <c:pt idx="3951">
                  <c:v>0.71755039351851846</c:v>
                </c:pt>
                <c:pt idx="3952">
                  <c:v>0.71756158564814809</c:v>
                </c:pt>
                <c:pt idx="3953">
                  <c:v>0.71756158564814809</c:v>
                </c:pt>
                <c:pt idx="3954">
                  <c:v>0.71756817129629624</c:v>
                </c:pt>
                <c:pt idx="3955">
                  <c:v>0.71757290509259253</c:v>
                </c:pt>
                <c:pt idx="3956">
                  <c:v>0.71757290509259253</c:v>
                </c:pt>
                <c:pt idx="3957">
                  <c:v>0.71758418981481487</c:v>
                </c:pt>
                <c:pt idx="3958">
                  <c:v>0.71758418981481487</c:v>
                </c:pt>
                <c:pt idx="3959">
                  <c:v>0.71759597222222216</c:v>
                </c:pt>
                <c:pt idx="3960">
                  <c:v>0.71759597222222216</c:v>
                </c:pt>
                <c:pt idx="3961">
                  <c:v>0.71760010416666675</c:v>
                </c:pt>
                <c:pt idx="3962">
                  <c:v>0.71760692129629622</c:v>
                </c:pt>
                <c:pt idx="3963">
                  <c:v>0.71760692129629622</c:v>
                </c:pt>
                <c:pt idx="3964">
                  <c:v>0.71761810185185182</c:v>
                </c:pt>
                <c:pt idx="3965">
                  <c:v>0.71761810185185182</c:v>
                </c:pt>
                <c:pt idx="3966">
                  <c:v>0.7176294328703704</c:v>
                </c:pt>
                <c:pt idx="3967">
                  <c:v>0.7176294328703704</c:v>
                </c:pt>
                <c:pt idx="3968">
                  <c:v>0.71763552083333337</c:v>
                </c:pt>
                <c:pt idx="3969">
                  <c:v>0.71764071759259263</c:v>
                </c:pt>
                <c:pt idx="3970">
                  <c:v>0.71764071759259263</c:v>
                </c:pt>
                <c:pt idx="3971">
                  <c:v>0.71766394675925926</c:v>
                </c:pt>
                <c:pt idx="3972">
                  <c:v>0.71765203703703706</c:v>
                </c:pt>
                <c:pt idx="3973">
                  <c:v>0.71765203703703706</c:v>
                </c:pt>
                <c:pt idx="3974">
                  <c:v>0.71766391203703706</c:v>
                </c:pt>
                <c:pt idx="3975">
                  <c:v>0.71766391203703706</c:v>
                </c:pt>
                <c:pt idx="3976">
                  <c:v>0.71767320601851858</c:v>
                </c:pt>
                <c:pt idx="3977">
                  <c:v>0.7176746643518519</c:v>
                </c:pt>
                <c:pt idx="3978">
                  <c:v>0.7176746643518519</c:v>
                </c:pt>
                <c:pt idx="3979">
                  <c:v>0.71768594907407401</c:v>
                </c:pt>
                <c:pt idx="3980">
                  <c:v>0.71768594907407401</c:v>
                </c:pt>
                <c:pt idx="3981">
                  <c:v>0.71769829861111101</c:v>
                </c:pt>
                <c:pt idx="3982">
                  <c:v>0.71769829861111101</c:v>
                </c:pt>
                <c:pt idx="3983">
                  <c:v>0.71770637731481479</c:v>
                </c:pt>
                <c:pt idx="3984">
                  <c:v>0.71770856481481482</c:v>
                </c:pt>
                <c:pt idx="3985">
                  <c:v>0.71770856481481482</c:v>
                </c:pt>
                <c:pt idx="3986">
                  <c:v>0.71771986111111108</c:v>
                </c:pt>
                <c:pt idx="3987">
                  <c:v>0.71771986111111108</c:v>
                </c:pt>
                <c:pt idx="3988">
                  <c:v>0.71773248842592585</c:v>
                </c:pt>
                <c:pt idx="3989">
                  <c:v>0.71773248842592585</c:v>
                </c:pt>
                <c:pt idx="3990">
                  <c:v>0.71774180555555545</c:v>
                </c:pt>
                <c:pt idx="3991">
                  <c:v>0.71774304398148148</c:v>
                </c:pt>
                <c:pt idx="3992">
                  <c:v>0.71774304398148148</c:v>
                </c:pt>
                <c:pt idx="3993">
                  <c:v>0.71775379629629621</c:v>
                </c:pt>
                <c:pt idx="3994">
                  <c:v>0.71775379629629621</c:v>
                </c:pt>
                <c:pt idx="3995">
                  <c:v>0.71776509259259258</c:v>
                </c:pt>
                <c:pt idx="3996">
                  <c:v>0.71776509259259258</c:v>
                </c:pt>
                <c:pt idx="3997">
                  <c:v>0.71777724537037046</c:v>
                </c:pt>
                <c:pt idx="3998">
                  <c:v>0.71777724537037046</c:v>
                </c:pt>
                <c:pt idx="3999">
                  <c:v>0.71778010416666671</c:v>
                </c:pt>
                <c:pt idx="4000">
                  <c:v>0.71778781250000001</c:v>
                </c:pt>
                <c:pt idx="4001">
                  <c:v>0.71778781250000001</c:v>
                </c:pt>
                <c:pt idx="4002">
                  <c:v>0.71779902777777771</c:v>
                </c:pt>
                <c:pt idx="4003">
                  <c:v>0.71779902777777771</c:v>
                </c:pt>
                <c:pt idx="4004">
                  <c:v>0.71780918981481479</c:v>
                </c:pt>
                <c:pt idx="4005">
                  <c:v>0.71781043981481485</c:v>
                </c:pt>
                <c:pt idx="4006">
                  <c:v>0.71781043981481485</c:v>
                </c:pt>
                <c:pt idx="4007">
                  <c:v>0.71782163194444448</c:v>
                </c:pt>
                <c:pt idx="4008">
                  <c:v>0.71782163194444448</c:v>
                </c:pt>
                <c:pt idx="4009">
                  <c:v>0.71783292824074074</c:v>
                </c:pt>
                <c:pt idx="4010">
                  <c:v>0.71783292824074074</c:v>
                </c:pt>
                <c:pt idx="4011">
                  <c:v>0.71784438657407401</c:v>
                </c:pt>
                <c:pt idx="4012">
                  <c:v>0.71784438657407401</c:v>
                </c:pt>
                <c:pt idx="4013">
                  <c:v>0.71784979166666663</c:v>
                </c:pt>
                <c:pt idx="4014">
                  <c:v>0.71785553240740752</c:v>
                </c:pt>
                <c:pt idx="4015">
                  <c:v>0.71785553240740752</c:v>
                </c:pt>
                <c:pt idx="4016">
                  <c:v>0.71786686342592587</c:v>
                </c:pt>
                <c:pt idx="4017">
                  <c:v>0.71786686342592587</c:v>
                </c:pt>
                <c:pt idx="4018">
                  <c:v>0.71787885416666664</c:v>
                </c:pt>
                <c:pt idx="4019">
                  <c:v>0.71787885416666664</c:v>
                </c:pt>
                <c:pt idx="4020">
                  <c:v>0.71788171296296299</c:v>
                </c:pt>
                <c:pt idx="4021">
                  <c:v>0.71790628472222229</c:v>
                </c:pt>
                <c:pt idx="4022">
                  <c:v>0.71788946759259264</c:v>
                </c:pt>
                <c:pt idx="4023">
                  <c:v>0.71788946759259264</c:v>
                </c:pt>
                <c:pt idx="4024">
                  <c:v>0.71790078703703708</c:v>
                </c:pt>
                <c:pt idx="4025">
                  <c:v>0.71790078703703708</c:v>
                </c:pt>
                <c:pt idx="4026">
                  <c:v>0.71790633101851853</c:v>
                </c:pt>
                <c:pt idx="4027">
                  <c:v>0.71791218749999997</c:v>
                </c:pt>
                <c:pt idx="4028">
                  <c:v>0.71791218749999997</c:v>
                </c:pt>
                <c:pt idx="4029">
                  <c:v>0.71792561342592587</c:v>
                </c:pt>
                <c:pt idx="4030">
                  <c:v>0.71792428240740735</c:v>
                </c:pt>
                <c:pt idx="4031">
                  <c:v>0.71792428240740735</c:v>
                </c:pt>
                <c:pt idx="4032">
                  <c:v>0.71792684027777776</c:v>
                </c:pt>
                <c:pt idx="4033">
                  <c:v>0.71792684027777776</c:v>
                </c:pt>
                <c:pt idx="4034">
                  <c:v>0.71793473379629624</c:v>
                </c:pt>
                <c:pt idx="4035">
                  <c:v>0.71793473379629624</c:v>
                </c:pt>
                <c:pt idx="4036">
                  <c:v>0.71793760416666663</c:v>
                </c:pt>
                <c:pt idx="4037">
                  <c:v>0.7179411921296297</c:v>
                </c:pt>
                <c:pt idx="4038">
                  <c:v>0.71794600694444444</c:v>
                </c:pt>
                <c:pt idx="4039">
                  <c:v>0.71794600694444444</c:v>
                </c:pt>
                <c:pt idx="4040">
                  <c:v>0.7179573032407407</c:v>
                </c:pt>
                <c:pt idx="4041">
                  <c:v>0.7179573032407407</c:v>
                </c:pt>
                <c:pt idx="4042">
                  <c:v>0.71796916666666666</c:v>
                </c:pt>
                <c:pt idx="4043">
                  <c:v>0.71796916666666666</c:v>
                </c:pt>
                <c:pt idx="4044">
                  <c:v>0.71798062500000004</c:v>
                </c:pt>
                <c:pt idx="4045">
                  <c:v>0.71798062500000004</c:v>
                </c:pt>
                <c:pt idx="4046">
                  <c:v>0.71798993055555549</c:v>
                </c:pt>
                <c:pt idx="4047">
                  <c:v>0.7179912268518519</c:v>
                </c:pt>
                <c:pt idx="4048">
                  <c:v>0.7179912268518519</c:v>
                </c:pt>
                <c:pt idx="4049">
                  <c:v>0.71800254629629634</c:v>
                </c:pt>
                <c:pt idx="4050">
                  <c:v>0.71800254629629634</c:v>
                </c:pt>
                <c:pt idx="4051">
                  <c:v>0.71801385416666663</c:v>
                </c:pt>
                <c:pt idx="4052">
                  <c:v>0.71801385416666663</c:v>
                </c:pt>
                <c:pt idx="4053">
                  <c:v>0.71802188657407406</c:v>
                </c:pt>
                <c:pt idx="4054">
                  <c:v>0.71802516203703703</c:v>
                </c:pt>
                <c:pt idx="4055">
                  <c:v>0.71802516203703703</c:v>
                </c:pt>
                <c:pt idx="4056">
                  <c:v>0.71803643518518523</c:v>
                </c:pt>
                <c:pt idx="4057">
                  <c:v>0.71803643518518523</c:v>
                </c:pt>
                <c:pt idx="4058">
                  <c:v>0.71804797453703706</c:v>
                </c:pt>
                <c:pt idx="4059">
                  <c:v>0.71804797453703706</c:v>
                </c:pt>
                <c:pt idx="4060">
                  <c:v>0.71805729166666665</c:v>
                </c:pt>
                <c:pt idx="4061">
                  <c:v>0.71805908564814824</c:v>
                </c:pt>
                <c:pt idx="4062">
                  <c:v>0.71805908564814824</c:v>
                </c:pt>
                <c:pt idx="4063">
                  <c:v>0.71807037037037036</c:v>
                </c:pt>
                <c:pt idx="4064">
                  <c:v>0.71807037037037036</c:v>
                </c:pt>
                <c:pt idx="4065">
                  <c:v>0.71808167824074076</c:v>
                </c:pt>
                <c:pt idx="4066">
                  <c:v>0.71808167824074076</c:v>
                </c:pt>
                <c:pt idx="4067">
                  <c:v>0.71809270833333327</c:v>
                </c:pt>
                <c:pt idx="4068">
                  <c:v>0.71809396990740737</c:v>
                </c:pt>
                <c:pt idx="4069">
                  <c:v>0.71809396990740737</c:v>
                </c:pt>
                <c:pt idx="4070">
                  <c:v>0.71810429398148157</c:v>
                </c:pt>
                <c:pt idx="4071">
                  <c:v>0.71810429398148157</c:v>
                </c:pt>
                <c:pt idx="4072">
                  <c:v>0.71811559027777783</c:v>
                </c:pt>
                <c:pt idx="4073">
                  <c:v>0.71811559027777783</c:v>
                </c:pt>
                <c:pt idx="4074">
                  <c:v>0.71812813657407404</c:v>
                </c:pt>
                <c:pt idx="4075">
                  <c:v>0.71812813657407404</c:v>
                </c:pt>
                <c:pt idx="4076">
                  <c:v>0.7181309953703704</c:v>
                </c:pt>
                <c:pt idx="4077">
                  <c:v>0.7181382291666667</c:v>
                </c:pt>
                <c:pt idx="4078">
                  <c:v>0.7181382291666667</c:v>
                </c:pt>
                <c:pt idx="4079">
                  <c:v>0.71814961805555555</c:v>
                </c:pt>
                <c:pt idx="4080">
                  <c:v>0.71814961805555555</c:v>
                </c:pt>
                <c:pt idx="4081">
                  <c:v>0.71816037037037039</c:v>
                </c:pt>
                <c:pt idx="4082">
                  <c:v>0.71816162037037035</c:v>
                </c:pt>
                <c:pt idx="4083">
                  <c:v>0.71816162037037035</c:v>
                </c:pt>
                <c:pt idx="4084">
                  <c:v>0.71817212962962962</c:v>
                </c:pt>
                <c:pt idx="4085">
                  <c:v>0.71817212962962962</c:v>
                </c:pt>
                <c:pt idx="4086">
                  <c:v>0.71818342592592588</c:v>
                </c:pt>
                <c:pt idx="4087">
                  <c:v>0.71818342592592588</c:v>
                </c:pt>
                <c:pt idx="4088">
                  <c:v>0.71819526620370366</c:v>
                </c:pt>
                <c:pt idx="4089">
                  <c:v>0.71819526620370366</c:v>
                </c:pt>
                <c:pt idx="4090">
                  <c:v>0.71820097222222223</c:v>
                </c:pt>
                <c:pt idx="4091">
                  <c:v>0.71820604166666657</c:v>
                </c:pt>
                <c:pt idx="4092">
                  <c:v>0.71820604166666657</c:v>
                </c:pt>
                <c:pt idx="4093">
                  <c:v>0.71821740740740747</c:v>
                </c:pt>
                <c:pt idx="4094">
                  <c:v>0.71821740740740747</c:v>
                </c:pt>
                <c:pt idx="4095">
                  <c:v>0.71822873842592594</c:v>
                </c:pt>
                <c:pt idx="4096">
                  <c:v>0.71822873842592594</c:v>
                </c:pt>
                <c:pt idx="4097">
                  <c:v>0.7182328935185186</c:v>
                </c:pt>
                <c:pt idx="4098">
                  <c:v>0.71823996527777778</c:v>
                </c:pt>
                <c:pt idx="4099">
                  <c:v>0.71823996527777778</c:v>
                </c:pt>
                <c:pt idx="4100">
                  <c:v>0.71825129629629636</c:v>
                </c:pt>
                <c:pt idx="4101">
                  <c:v>0.71825129629629636</c:v>
                </c:pt>
                <c:pt idx="4102">
                  <c:v>0.7182626157407408</c:v>
                </c:pt>
                <c:pt idx="4103">
                  <c:v>0.7182626157407408</c:v>
                </c:pt>
                <c:pt idx="4104">
                  <c:v>0.7182683333333334</c:v>
                </c:pt>
                <c:pt idx="4105">
                  <c:v>0.71827400462962965</c:v>
                </c:pt>
                <c:pt idx="4106">
                  <c:v>0.71827400462962965</c:v>
                </c:pt>
                <c:pt idx="4107">
                  <c:v>0.71828520833333342</c:v>
                </c:pt>
                <c:pt idx="4108">
                  <c:v>0.71828520833333342</c:v>
                </c:pt>
                <c:pt idx="4109">
                  <c:v>0.71829673611111111</c:v>
                </c:pt>
                <c:pt idx="4110">
                  <c:v>0.71829673611111111</c:v>
                </c:pt>
                <c:pt idx="4111">
                  <c:v>0.71830373842592588</c:v>
                </c:pt>
                <c:pt idx="4112">
                  <c:v>0.71830781249999998</c:v>
                </c:pt>
                <c:pt idx="4113">
                  <c:v>0.71830781249999998</c:v>
                </c:pt>
                <c:pt idx="4114">
                  <c:v>0.71831910879629624</c:v>
                </c:pt>
                <c:pt idx="4115">
                  <c:v>0.71831910879629624</c:v>
                </c:pt>
                <c:pt idx="4116">
                  <c:v>0.71833053240740741</c:v>
                </c:pt>
                <c:pt idx="4117">
                  <c:v>0.71833053240740741</c:v>
                </c:pt>
                <c:pt idx="4118">
                  <c:v>0.71833917824074067</c:v>
                </c:pt>
                <c:pt idx="4119">
                  <c:v>0.71836478009259253</c:v>
                </c:pt>
                <c:pt idx="4120">
                  <c:v>0.71834173611111118</c:v>
                </c:pt>
                <c:pt idx="4121">
                  <c:v>0.71834173611111118</c:v>
                </c:pt>
                <c:pt idx="4122">
                  <c:v>0.71835303240740744</c:v>
                </c:pt>
                <c:pt idx="4123">
                  <c:v>0.71835303240740744</c:v>
                </c:pt>
                <c:pt idx="4124">
                  <c:v>0.71836473379629628</c:v>
                </c:pt>
                <c:pt idx="4125">
                  <c:v>0.71836473379629628</c:v>
                </c:pt>
                <c:pt idx="4126">
                  <c:v>0.71837690972222223</c:v>
                </c:pt>
                <c:pt idx="4127">
                  <c:v>0.71837690972222223</c:v>
                </c:pt>
                <c:pt idx="4128">
                  <c:v>0.71838212962962966</c:v>
                </c:pt>
                <c:pt idx="4129">
                  <c:v>0.71838695601851843</c:v>
                </c:pt>
                <c:pt idx="4130">
                  <c:v>0.71838695601851843</c:v>
                </c:pt>
                <c:pt idx="4131">
                  <c:v>0.71839827546296287</c:v>
                </c:pt>
                <c:pt idx="4132">
                  <c:v>0.71839827546296287</c:v>
                </c:pt>
                <c:pt idx="4133">
                  <c:v>0.71840430555555557</c:v>
                </c:pt>
                <c:pt idx="4134">
                  <c:v>0.71840958333333338</c:v>
                </c:pt>
                <c:pt idx="4135">
                  <c:v>0.71840958333333338</c:v>
                </c:pt>
                <c:pt idx="4136">
                  <c:v>0.71842087962962964</c:v>
                </c:pt>
                <c:pt idx="4137">
                  <c:v>0.71842087962962964</c:v>
                </c:pt>
                <c:pt idx="4138">
                  <c:v>0.71843218749999993</c:v>
                </c:pt>
                <c:pt idx="4139">
                  <c:v>0.71843218749999993</c:v>
                </c:pt>
                <c:pt idx="4140">
                  <c:v>0.71844435185185185</c:v>
                </c:pt>
                <c:pt idx="4141">
                  <c:v>0.71844435185185185</c:v>
                </c:pt>
                <c:pt idx="4142">
                  <c:v>0.71844954861111121</c:v>
                </c:pt>
                <c:pt idx="4143">
                  <c:v>0.71845490740740736</c:v>
                </c:pt>
                <c:pt idx="4144">
                  <c:v>0.71845490740740736</c:v>
                </c:pt>
                <c:pt idx="4145">
                  <c:v>0.71846611111111114</c:v>
                </c:pt>
                <c:pt idx="4146">
                  <c:v>0.71846611111111114</c:v>
                </c:pt>
                <c:pt idx="4147">
                  <c:v>0.71847395833333338</c:v>
                </c:pt>
                <c:pt idx="4148">
                  <c:v>0.71847743055555557</c:v>
                </c:pt>
                <c:pt idx="4149">
                  <c:v>0.71847743055555557</c:v>
                </c:pt>
                <c:pt idx="4150">
                  <c:v>0.7184887152777778</c:v>
                </c:pt>
                <c:pt idx="4151">
                  <c:v>0.7184887152777778</c:v>
                </c:pt>
                <c:pt idx="4152">
                  <c:v>0.71850002314814809</c:v>
                </c:pt>
                <c:pt idx="4153">
                  <c:v>0.71850002314814809</c:v>
                </c:pt>
                <c:pt idx="4154">
                  <c:v>0.71851160879629627</c:v>
                </c:pt>
                <c:pt idx="4155">
                  <c:v>0.71851160879629627</c:v>
                </c:pt>
                <c:pt idx="4156">
                  <c:v>0.71851920138888892</c:v>
                </c:pt>
                <c:pt idx="4157">
                  <c:v>0.71853793981481484</c:v>
                </c:pt>
                <c:pt idx="4158">
                  <c:v>0.71852262731481487</c:v>
                </c:pt>
                <c:pt idx="4159">
                  <c:v>0.71852262731481487</c:v>
                </c:pt>
                <c:pt idx="4160">
                  <c:v>0.7185339467592593</c:v>
                </c:pt>
                <c:pt idx="4161">
                  <c:v>0.7185339467592593</c:v>
                </c:pt>
                <c:pt idx="4162">
                  <c:v>0.71853908564814806</c:v>
                </c:pt>
                <c:pt idx="4163">
                  <c:v>0.71855212962962967</c:v>
                </c:pt>
                <c:pt idx="4164">
                  <c:v>0.71854534722222219</c:v>
                </c:pt>
                <c:pt idx="4165">
                  <c:v>0.71854534722222219</c:v>
                </c:pt>
                <c:pt idx="4166">
                  <c:v>0.71855655092592585</c:v>
                </c:pt>
                <c:pt idx="4167">
                  <c:v>0.71855655092592585</c:v>
                </c:pt>
                <c:pt idx="4168">
                  <c:v>0.71855730324074074</c:v>
                </c:pt>
                <c:pt idx="4169">
                  <c:v>0.71855732638888892</c:v>
                </c:pt>
                <c:pt idx="4170">
                  <c:v>0.71856407407407408</c:v>
                </c:pt>
                <c:pt idx="4171">
                  <c:v>0.71856787037037029</c:v>
                </c:pt>
                <c:pt idx="4172">
                  <c:v>0.71856787037037029</c:v>
                </c:pt>
                <c:pt idx="4173">
                  <c:v>0.71857631944444444</c:v>
                </c:pt>
                <c:pt idx="4174">
                  <c:v>0.71857915509259263</c:v>
                </c:pt>
                <c:pt idx="4175">
                  <c:v>0.71857915509259263</c:v>
                </c:pt>
                <c:pt idx="4176">
                  <c:v>0.71859046296296292</c:v>
                </c:pt>
                <c:pt idx="4177">
                  <c:v>0.71859046296296292</c:v>
                </c:pt>
                <c:pt idx="4178">
                  <c:v>0.7186017939814815</c:v>
                </c:pt>
                <c:pt idx="4179">
                  <c:v>0.7186017939814815</c:v>
                </c:pt>
                <c:pt idx="4180">
                  <c:v>0.71861306712962969</c:v>
                </c:pt>
                <c:pt idx="4181">
                  <c:v>0.71861306712962969</c:v>
                </c:pt>
                <c:pt idx="4182">
                  <c:v>0.71862439814814805</c:v>
                </c:pt>
                <c:pt idx="4183">
                  <c:v>0.71862439814814805</c:v>
                </c:pt>
                <c:pt idx="4184">
                  <c:v>0.7186279166666667</c:v>
                </c:pt>
                <c:pt idx="4185">
                  <c:v>0.71863581018518519</c:v>
                </c:pt>
                <c:pt idx="4186">
                  <c:v>0.71863581018518519</c:v>
                </c:pt>
                <c:pt idx="4187">
                  <c:v>0.71864714120370365</c:v>
                </c:pt>
                <c:pt idx="4188">
                  <c:v>0.71864714120370365</c:v>
                </c:pt>
                <c:pt idx="4189">
                  <c:v>0.71865001157407404</c:v>
                </c:pt>
                <c:pt idx="4190">
                  <c:v>0.71865831018518511</c:v>
                </c:pt>
                <c:pt idx="4191">
                  <c:v>0.71865831018518511</c:v>
                </c:pt>
                <c:pt idx="4192">
                  <c:v>0.71866966435185187</c:v>
                </c:pt>
                <c:pt idx="4193">
                  <c:v>0.71866966435185187</c:v>
                </c:pt>
                <c:pt idx="4194">
                  <c:v>0.71868091435185188</c:v>
                </c:pt>
                <c:pt idx="4195">
                  <c:v>0.71868091435185188</c:v>
                </c:pt>
                <c:pt idx="4196">
                  <c:v>0.71869233796296295</c:v>
                </c:pt>
                <c:pt idx="4197">
                  <c:v>0.71869233796296295</c:v>
                </c:pt>
                <c:pt idx="4198">
                  <c:v>0.71869528935185178</c:v>
                </c:pt>
                <c:pt idx="4199">
                  <c:v>0.71870354166666672</c:v>
                </c:pt>
                <c:pt idx="4200">
                  <c:v>0.71870354166666672</c:v>
                </c:pt>
                <c:pt idx="4201">
                  <c:v>0.71871556712962958</c:v>
                </c:pt>
                <c:pt idx="4202">
                  <c:v>0.71871556712962958</c:v>
                </c:pt>
                <c:pt idx="4203">
                  <c:v>0.71871972222222225</c:v>
                </c:pt>
                <c:pt idx="4204">
                  <c:v>0.71872614583333327</c:v>
                </c:pt>
                <c:pt idx="4205">
                  <c:v>0.71872614583333327</c:v>
                </c:pt>
                <c:pt idx="4206">
                  <c:v>0.71873746527777771</c:v>
                </c:pt>
                <c:pt idx="4207">
                  <c:v>0.71873746527777771</c:v>
                </c:pt>
                <c:pt idx="4208">
                  <c:v>0.71874875000000005</c:v>
                </c:pt>
                <c:pt idx="4209">
                  <c:v>0.71874875000000005</c:v>
                </c:pt>
                <c:pt idx="4210">
                  <c:v>0.71876006944444448</c:v>
                </c:pt>
                <c:pt idx="4211">
                  <c:v>0.71876006944444448</c:v>
                </c:pt>
                <c:pt idx="4212">
                  <c:v>0.71876499999999999</c:v>
                </c:pt>
                <c:pt idx="4213">
                  <c:v>0.71877137731481477</c:v>
                </c:pt>
                <c:pt idx="4214">
                  <c:v>0.71877137731481477</c:v>
                </c:pt>
                <c:pt idx="4215">
                  <c:v>0.71878267361111103</c:v>
                </c:pt>
                <c:pt idx="4216">
                  <c:v>0.71878267361111103</c:v>
                </c:pt>
                <c:pt idx="4217">
                  <c:v>0.71878945601851851</c:v>
                </c:pt>
                <c:pt idx="4218">
                  <c:v>0.71879399305555547</c:v>
                </c:pt>
                <c:pt idx="4219">
                  <c:v>0.71879399305555547</c:v>
                </c:pt>
                <c:pt idx="4220">
                  <c:v>0.71880530092592598</c:v>
                </c:pt>
                <c:pt idx="4221">
                  <c:v>0.71880530092592598</c:v>
                </c:pt>
                <c:pt idx="4222">
                  <c:v>0.71881670138888898</c:v>
                </c:pt>
                <c:pt idx="4223">
                  <c:v>0.71881670138888898</c:v>
                </c:pt>
                <c:pt idx="4224">
                  <c:v>0.71882837962962964</c:v>
                </c:pt>
                <c:pt idx="4225">
                  <c:v>0.71882837962962964</c:v>
                </c:pt>
                <c:pt idx="4226">
                  <c:v>0.7188348726851852</c:v>
                </c:pt>
                <c:pt idx="4227">
                  <c:v>0.71883922453703697</c:v>
                </c:pt>
                <c:pt idx="4228">
                  <c:v>0.71883922453703697</c:v>
                </c:pt>
                <c:pt idx="4229">
                  <c:v>0.71885054398148152</c:v>
                </c:pt>
                <c:pt idx="4230">
                  <c:v>0.71885054398148152</c:v>
                </c:pt>
                <c:pt idx="4231">
                  <c:v>0.71885928240740737</c:v>
                </c:pt>
                <c:pt idx="4232">
                  <c:v>0.71886182870370374</c:v>
                </c:pt>
                <c:pt idx="4233">
                  <c:v>0.71886182870370374</c:v>
                </c:pt>
                <c:pt idx="4234">
                  <c:v>0.7188732523148148</c:v>
                </c:pt>
                <c:pt idx="4235">
                  <c:v>0.7188732523148148</c:v>
                </c:pt>
                <c:pt idx="4236">
                  <c:v>0.71888444444444444</c:v>
                </c:pt>
                <c:pt idx="4237">
                  <c:v>0.71888444444444444</c:v>
                </c:pt>
                <c:pt idx="4238">
                  <c:v>0.71889649305555559</c:v>
                </c:pt>
                <c:pt idx="4239">
                  <c:v>0.71889649305555559</c:v>
                </c:pt>
                <c:pt idx="4240">
                  <c:v>0.71890452546296302</c:v>
                </c:pt>
                <c:pt idx="4241">
                  <c:v>0.71890704861111121</c:v>
                </c:pt>
                <c:pt idx="4242">
                  <c:v>0.71890704861111121</c:v>
                </c:pt>
                <c:pt idx="4243">
                  <c:v>0.71891836805555565</c:v>
                </c:pt>
                <c:pt idx="4244">
                  <c:v>0.71891836805555565</c:v>
                </c:pt>
                <c:pt idx="4245">
                  <c:v>0.71892894675925934</c:v>
                </c:pt>
                <c:pt idx="4246">
                  <c:v>0.71893019675925929</c:v>
                </c:pt>
                <c:pt idx="4247">
                  <c:v>0.71893019675925929</c:v>
                </c:pt>
                <c:pt idx="4248">
                  <c:v>0.71894099537037037</c:v>
                </c:pt>
                <c:pt idx="4249">
                  <c:v>0.71894099537037037</c:v>
                </c:pt>
                <c:pt idx="4250">
                  <c:v>0.71895226851851846</c:v>
                </c:pt>
                <c:pt idx="4251">
                  <c:v>0.71895226851851846</c:v>
                </c:pt>
                <c:pt idx="4252">
                  <c:v>0.71896363425925924</c:v>
                </c:pt>
                <c:pt idx="4253">
                  <c:v>0.71896363425925924</c:v>
                </c:pt>
                <c:pt idx="4254">
                  <c:v>0.71897422453703708</c:v>
                </c:pt>
                <c:pt idx="4255">
                  <c:v>0.71897547453703703</c:v>
                </c:pt>
                <c:pt idx="4256">
                  <c:v>0.71897547453703703</c:v>
                </c:pt>
                <c:pt idx="4257">
                  <c:v>0.7189862037037037</c:v>
                </c:pt>
                <c:pt idx="4258">
                  <c:v>0.7189862037037037</c:v>
                </c:pt>
                <c:pt idx="4259">
                  <c:v>0.71899864583333339</c:v>
                </c:pt>
                <c:pt idx="4260">
                  <c:v>0.71899864583333339</c:v>
                </c:pt>
                <c:pt idx="4261">
                  <c:v>0.71900384259259253</c:v>
                </c:pt>
                <c:pt idx="4262">
                  <c:v>0.71900881944444439</c:v>
                </c:pt>
                <c:pt idx="4263">
                  <c:v>0.71900881944444439</c:v>
                </c:pt>
                <c:pt idx="4264">
                  <c:v>0.71902013888888883</c:v>
                </c:pt>
                <c:pt idx="4265">
                  <c:v>0.71902013888888883</c:v>
                </c:pt>
                <c:pt idx="4266">
                  <c:v>0.71903157407407414</c:v>
                </c:pt>
                <c:pt idx="4267">
                  <c:v>0.71903157407407414</c:v>
                </c:pt>
                <c:pt idx="4268">
                  <c:v>0.71903800925925931</c:v>
                </c:pt>
                <c:pt idx="4269">
                  <c:v>0.71904157407407399</c:v>
                </c:pt>
                <c:pt idx="4270">
                  <c:v>0.71904284722222223</c:v>
                </c:pt>
                <c:pt idx="4271">
                  <c:v>0.71904284722222223</c:v>
                </c:pt>
                <c:pt idx="4272">
                  <c:v>0.7190541435185186</c:v>
                </c:pt>
                <c:pt idx="4273">
                  <c:v>0.7190541435185186</c:v>
                </c:pt>
                <c:pt idx="4274">
                  <c:v>0.71906537037037044</c:v>
                </c:pt>
                <c:pt idx="4275">
                  <c:v>0.71906537037037044</c:v>
                </c:pt>
                <c:pt idx="4276">
                  <c:v>0.71907469907407406</c:v>
                </c:pt>
                <c:pt idx="4277">
                  <c:v>0.71907665509259255</c:v>
                </c:pt>
                <c:pt idx="4278">
                  <c:v>0.71907665509259255</c:v>
                </c:pt>
                <c:pt idx="4279">
                  <c:v>0.71908796296296307</c:v>
                </c:pt>
                <c:pt idx="4280">
                  <c:v>0.71908796296296307</c:v>
                </c:pt>
                <c:pt idx="4281">
                  <c:v>0.71909952546296296</c:v>
                </c:pt>
                <c:pt idx="4282">
                  <c:v>0.71909952546296296</c:v>
                </c:pt>
                <c:pt idx="4283">
                  <c:v>0.71911011574074069</c:v>
                </c:pt>
                <c:pt idx="4284">
                  <c:v>0.71913468749999998</c:v>
                </c:pt>
                <c:pt idx="4285">
                  <c:v>0.71911135416666661</c:v>
                </c:pt>
                <c:pt idx="4286">
                  <c:v>0.71911135416666661</c:v>
                </c:pt>
                <c:pt idx="4287">
                  <c:v>0.71912188657407405</c:v>
                </c:pt>
                <c:pt idx="4288">
                  <c:v>0.71912188657407405</c:v>
                </c:pt>
                <c:pt idx="4289">
                  <c:v>0.71913319444444446</c:v>
                </c:pt>
                <c:pt idx="4290">
                  <c:v>0.71913319444444446</c:v>
                </c:pt>
                <c:pt idx="4291">
                  <c:v>0.71913585648148148</c:v>
                </c:pt>
                <c:pt idx="4292">
                  <c:v>0.71915401620370367</c:v>
                </c:pt>
                <c:pt idx="4293">
                  <c:v>0.7191446759259259</c:v>
                </c:pt>
                <c:pt idx="4294">
                  <c:v>0.7191446759259259</c:v>
                </c:pt>
                <c:pt idx="4295">
                  <c:v>0.71915521990740749</c:v>
                </c:pt>
                <c:pt idx="4296">
                  <c:v>0.71915521990740749</c:v>
                </c:pt>
                <c:pt idx="4297">
                  <c:v>0.7191567708333334</c:v>
                </c:pt>
                <c:pt idx="4298">
                  <c:v>0.7191567708333334</c:v>
                </c:pt>
                <c:pt idx="4299">
                  <c:v>0.71916359953703701</c:v>
                </c:pt>
                <c:pt idx="4300">
                  <c:v>0.71916711805555555</c:v>
                </c:pt>
                <c:pt idx="4301">
                  <c:v>0.71916711805555555</c:v>
                </c:pt>
                <c:pt idx="4302">
                  <c:v>0.71917236111111116</c:v>
                </c:pt>
                <c:pt idx="4303">
                  <c:v>0.71917854166666662</c:v>
                </c:pt>
                <c:pt idx="4304">
                  <c:v>0.71917854166666662</c:v>
                </c:pt>
                <c:pt idx="4305">
                  <c:v>0.71918972222222222</c:v>
                </c:pt>
                <c:pt idx="4306">
                  <c:v>0.71918972222222222</c:v>
                </c:pt>
                <c:pt idx="4307">
                  <c:v>0.71920103009259251</c:v>
                </c:pt>
                <c:pt idx="4308">
                  <c:v>0.71920103009259251</c:v>
                </c:pt>
                <c:pt idx="4309">
                  <c:v>0.71921310185185183</c:v>
                </c:pt>
                <c:pt idx="4310">
                  <c:v>0.71921310185185183</c:v>
                </c:pt>
                <c:pt idx="4311">
                  <c:v>0.71922120370370368</c:v>
                </c:pt>
                <c:pt idx="4312">
                  <c:v>0.71922364583333331</c:v>
                </c:pt>
                <c:pt idx="4313">
                  <c:v>0.71922364583333331</c:v>
                </c:pt>
                <c:pt idx="4314">
                  <c:v>0.71923505787037045</c:v>
                </c:pt>
                <c:pt idx="4315">
                  <c:v>0.71923505787037045</c:v>
                </c:pt>
                <c:pt idx="4316">
                  <c:v>0.71924626157407401</c:v>
                </c:pt>
                <c:pt idx="4317">
                  <c:v>0.71924626157407401</c:v>
                </c:pt>
                <c:pt idx="4318">
                  <c:v>0.71925085648148146</c:v>
                </c:pt>
                <c:pt idx="4319">
                  <c:v>0.71925756944444441</c:v>
                </c:pt>
                <c:pt idx="4320">
                  <c:v>0.71925756944444441</c:v>
                </c:pt>
                <c:pt idx="4321">
                  <c:v>0.71926887731481493</c:v>
                </c:pt>
                <c:pt idx="4322">
                  <c:v>0.71926887731481493</c:v>
                </c:pt>
                <c:pt idx="4323">
                  <c:v>0.71928111111111104</c:v>
                </c:pt>
                <c:pt idx="4324">
                  <c:v>0.71928111111111104</c:v>
                </c:pt>
                <c:pt idx="4325">
                  <c:v>0.71928629629629626</c:v>
                </c:pt>
                <c:pt idx="4326">
                  <c:v>0.71929149305555562</c:v>
                </c:pt>
                <c:pt idx="4327">
                  <c:v>0.71929149305555562</c:v>
                </c:pt>
                <c:pt idx="4328">
                  <c:v>0.71930283564814823</c:v>
                </c:pt>
                <c:pt idx="4329">
                  <c:v>0.71930283564814823</c:v>
                </c:pt>
                <c:pt idx="4330">
                  <c:v>0.71931525462962964</c:v>
                </c:pt>
                <c:pt idx="4331">
                  <c:v>0.71931525462962964</c:v>
                </c:pt>
                <c:pt idx="4332">
                  <c:v>0.71932173611111105</c:v>
                </c:pt>
                <c:pt idx="4333">
                  <c:v>0.71932539351851854</c:v>
                </c:pt>
                <c:pt idx="4334">
                  <c:v>0.71932539351851854</c:v>
                </c:pt>
                <c:pt idx="4335">
                  <c:v>0.71933670138888894</c:v>
                </c:pt>
                <c:pt idx="4336">
                  <c:v>0.71933670138888894</c:v>
                </c:pt>
                <c:pt idx="4337">
                  <c:v>0.71934912037037035</c:v>
                </c:pt>
                <c:pt idx="4338">
                  <c:v>0.71934912037037035</c:v>
                </c:pt>
                <c:pt idx="4339">
                  <c:v>0.71935716435185182</c:v>
                </c:pt>
                <c:pt idx="4340">
                  <c:v>0.71935940972222223</c:v>
                </c:pt>
                <c:pt idx="4341">
                  <c:v>0.71935940972222223</c:v>
                </c:pt>
                <c:pt idx="4342">
                  <c:v>0.71937064814814811</c:v>
                </c:pt>
                <c:pt idx="4343">
                  <c:v>0.71937064814814811</c:v>
                </c:pt>
                <c:pt idx="4344">
                  <c:v>0.71938329861111106</c:v>
                </c:pt>
                <c:pt idx="4345">
                  <c:v>0.71938329861111106</c:v>
                </c:pt>
                <c:pt idx="4346">
                  <c:v>0.71939266203703711</c:v>
                </c:pt>
                <c:pt idx="4347">
                  <c:v>0.71939390046296303</c:v>
                </c:pt>
                <c:pt idx="4348">
                  <c:v>0.71939390046296303</c:v>
                </c:pt>
                <c:pt idx="4349">
                  <c:v>0.719404537037037</c:v>
                </c:pt>
                <c:pt idx="4350">
                  <c:v>0.719404537037037</c:v>
                </c:pt>
                <c:pt idx="4351">
                  <c:v>0.71941594907407413</c:v>
                </c:pt>
                <c:pt idx="4352">
                  <c:v>0.71941594907407413</c:v>
                </c:pt>
                <c:pt idx="4353">
                  <c:v>0.71942714120370377</c:v>
                </c:pt>
                <c:pt idx="4354">
                  <c:v>0.71942714120370377</c:v>
                </c:pt>
                <c:pt idx="4355">
                  <c:v>0.71943093749999998</c:v>
                </c:pt>
                <c:pt idx="4356">
                  <c:v>0.71943847222222213</c:v>
                </c:pt>
                <c:pt idx="4357">
                  <c:v>0.71943847222222213</c:v>
                </c:pt>
                <c:pt idx="4358">
                  <c:v>0.71944975694444446</c:v>
                </c:pt>
                <c:pt idx="4359">
                  <c:v>0.71944975694444446</c:v>
                </c:pt>
                <c:pt idx="4360">
                  <c:v>0.71946004629629634</c:v>
                </c:pt>
                <c:pt idx="4361">
                  <c:v>0.71946128472222215</c:v>
                </c:pt>
                <c:pt idx="4362">
                  <c:v>0.71946128472222215</c:v>
                </c:pt>
                <c:pt idx="4363">
                  <c:v>0.71947236111111101</c:v>
                </c:pt>
                <c:pt idx="4364">
                  <c:v>0.71947236111111101</c:v>
                </c:pt>
                <c:pt idx="4365">
                  <c:v>0.71948369212962959</c:v>
                </c:pt>
                <c:pt idx="4366">
                  <c:v>0.71948369212962959</c:v>
                </c:pt>
                <c:pt idx="4367">
                  <c:v>0.71949569444444439</c:v>
                </c:pt>
                <c:pt idx="4368">
                  <c:v>0.71949569444444439</c:v>
                </c:pt>
                <c:pt idx="4369">
                  <c:v>0.71950089120370375</c:v>
                </c:pt>
                <c:pt idx="4370">
                  <c:v>0.71950633101851846</c:v>
                </c:pt>
                <c:pt idx="4371">
                  <c:v>0.71950633101851846</c:v>
                </c:pt>
                <c:pt idx="4372">
                  <c:v>0.7195176157407408</c:v>
                </c:pt>
                <c:pt idx="4373">
                  <c:v>0.7195176157407408</c:v>
                </c:pt>
                <c:pt idx="4374">
                  <c:v>0.71952892361111109</c:v>
                </c:pt>
                <c:pt idx="4375">
                  <c:v>0.71952892361111109</c:v>
                </c:pt>
                <c:pt idx="4376">
                  <c:v>0.71953280092592597</c:v>
                </c:pt>
                <c:pt idx="4377">
                  <c:v>0.71954033564814812</c:v>
                </c:pt>
                <c:pt idx="4378">
                  <c:v>0.71954033564814812</c:v>
                </c:pt>
                <c:pt idx="4379">
                  <c:v>0.71955153935185179</c:v>
                </c:pt>
                <c:pt idx="4380">
                  <c:v>0.71955153935185179</c:v>
                </c:pt>
                <c:pt idx="4381">
                  <c:v>0.71956304398148152</c:v>
                </c:pt>
                <c:pt idx="4382">
                  <c:v>0.71956304398148152</c:v>
                </c:pt>
                <c:pt idx="4383">
                  <c:v>0.71956825231481492</c:v>
                </c:pt>
                <c:pt idx="4384">
                  <c:v>0.71957413194444442</c:v>
                </c:pt>
                <c:pt idx="4385">
                  <c:v>0.71957413194444442</c:v>
                </c:pt>
                <c:pt idx="4386">
                  <c:v>0.719585462962963</c:v>
                </c:pt>
                <c:pt idx="4387">
                  <c:v>0.719585462962963</c:v>
                </c:pt>
                <c:pt idx="4388">
                  <c:v>0.7195971874999999</c:v>
                </c:pt>
                <c:pt idx="4389">
                  <c:v>0.7195971874999999</c:v>
                </c:pt>
                <c:pt idx="4390">
                  <c:v>0.71960366898148154</c:v>
                </c:pt>
                <c:pt idx="4391">
                  <c:v>0.71960805555555563</c:v>
                </c:pt>
                <c:pt idx="4392">
                  <c:v>0.71960805555555563</c:v>
                </c:pt>
                <c:pt idx="4393">
                  <c:v>0.71961938657407398</c:v>
                </c:pt>
                <c:pt idx="4394">
                  <c:v>0.71961938657407398</c:v>
                </c:pt>
                <c:pt idx="4395">
                  <c:v>0.71963107638888879</c:v>
                </c:pt>
                <c:pt idx="4396">
                  <c:v>0.71963107638888879</c:v>
                </c:pt>
                <c:pt idx="4397">
                  <c:v>0.71963913194444451</c:v>
                </c:pt>
                <c:pt idx="4398">
                  <c:v>0.71964197916666661</c:v>
                </c:pt>
                <c:pt idx="4399">
                  <c:v>0.71964197916666661</c:v>
                </c:pt>
                <c:pt idx="4400">
                  <c:v>0.71965328703703701</c:v>
                </c:pt>
                <c:pt idx="4401">
                  <c:v>0.71965328703703701</c:v>
                </c:pt>
                <c:pt idx="4402">
                  <c:v>0.71966530092592595</c:v>
                </c:pt>
                <c:pt idx="4403">
                  <c:v>0.71966530092592595</c:v>
                </c:pt>
                <c:pt idx="4404">
                  <c:v>0.71967458333333323</c:v>
                </c:pt>
                <c:pt idx="4405">
                  <c:v>0.7196991782407407</c:v>
                </c:pt>
                <c:pt idx="4406">
                  <c:v>0.71967589120370368</c:v>
                </c:pt>
                <c:pt idx="4407">
                  <c:v>0.71967589120370368</c:v>
                </c:pt>
                <c:pt idx="4408">
                  <c:v>0.71968725694444446</c:v>
                </c:pt>
                <c:pt idx="4409">
                  <c:v>0.71968725694444446</c:v>
                </c:pt>
                <c:pt idx="4410">
                  <c:v>0.71969850694444448</c:v>
                </c:pt>
                <c:pt idx="4411">
                  <c:v>0.71969850694444448</c:v>
                </c:pt>
                <c:pt idx="4412">
                  <c:v>0.71970032407407414</c:v>
                </c:pt>
                <c:pt idx="4413">
                  <c:v>0.7197185416666666</c:v>
                </c:pt>
                <c:pt idx="4414">
                  <c:v>0.71971071759259253</c:v>
                </c:pt>
                <c:pt idx="4415">
                  <c:v>0.71971071759259253</c:v>
                </c:pt>
                <c:pt idx="4416">
                  <c:v>0.71971973379629628</c:v>
                </c:pt>
                <c:pt idx="4417">
                  <c:v>0.71971974537037031</c:v>
                </c:pt>
                <c:pt idx="4418">
                  <c:v>0.71972130787037036</c:v>
                </c:pt>
                <c:pt idx="4419">
                  <c:v>0.71972130787037036</c:v>
                </c:pt>
                <c:pt idx="4420">
                  <c:v>0.71972812500000005</c:v>
                </c:pt>
                <c:pt idx="4421">
                  <c:v>0.71973508101851857</c:v>
                </c:pt>
                <c:pt idx="4422">
                  <c:v>0.71973245370370365</c:v>
                </c:pt>
                <c:pt idx="4423">
                  <c:v>0.71973245370370365</c:v>
                </c:pt>
                <c:pt idx="4424">
                  <c:v>0.71974149305555557</c:v>
                </c:pt>
                <c:pt idx="4425">
                  <c:v>0.71974375000000002</c:v>
                </c:pt>
                <c:pt idx="4426">
                  <c:v>0.71974375000000002</c:v>
                </c:pt>
                <c:pt idx="4427">
                  <c:v>0.71975504629629627</c:v>
                </c:pt>
                <c:pt idx="4428">
                  <c:v>0.71975504629629627</c:v>
                </c:pt>
                <c:pt idx="4429">
                  <c:v>0.71976638888888889</c:v>
                </c:pt>
                <c:pt idx="4430">
                  <c:v>0.71976638888888889</c:v>
                </c:pt>
                <c:pt idx="4431">
                  <c:v>0.7197778587962963</c:v>
                </c:pt>
                <c:pt idx="4432">
                  <c:v>0.7197778587962963</c:v>
                </c:pt>
                <c:pt idx="4433">
                  <c:v>0.71978326388888891</c:v>
                </c:pt>
                <c:pt idx="4434">
                  <c:v>0.71978896990740748</c:v>
                </c:pt>
                <c:pt idx="4435">
                  <c:v>0.71978896990740748</c:v>
                </c:pt>
                <c:pt idx="4436">
                  <c:v>0.71980026620370374</c:v>
                </c:pt>
                <c:pt idx="4437">
                  <c:v>0.71980026620370374</c:v>
                </c:pt>
                <c:pt idx="4438">
                  <c:v>0.71981232638888892</c:v>
                </c:pt>
                <c:pt idx="4439">
                  <c:v>0.71981232638888892</c:v>
                </c:pt>
                <c:pt idx="4440">
                  <c:v>0.71981517361111103</c:v>
                </c:pt>
                <c:pt idx="4441">
                  <c:v>0.71982290509259261</c:v>
                </c:pt>
                <c:pt idx="4442">
                  <c:v>0.71982290509259261</c:v>
                </c:pt>
                <c:pt idx="4443">
                  <c:v>0.71983417824074081</c:v>
                </c:pt>
                <c:pt idx="4444">
                  <c:v>0.71983417824074081</c:v>
                </c:pt>
                <c:pt idx="4445">
                  <c:v>0.71984648148148145</c:v>
                </c:pt>
                <c:pt idx="4446">
                  <c:v>0.71984648148148145</c:v>
                </c:pt>
                <c:pt idx="4447">
                  <c:v>0.71985065972222229</c:v>
                </c:pt>
                <c:pt idx="4448">
                  <c:v>0.71985681712962968</c:v>
                </c:pt>
                <c:pt idx="4449">
                  <c:v>0.71985681712962968</c:v>
                </c:pt>
                <c:pt idx="4450">
                  <c:v>0.71986810185185179</c:v>
                </c:pt>
                <c:pt idx="4451">
                  <c:v>0.71986810185185179</c:v>
                </c:pt>
                <c:pt idx="4452">
                  <c:v>0.71987942129629623</c:v>
                </c:pt>
                <c:pt idx="4453">
                  <c:v>0.71987942129629623</c:v>
                </c:pt>
                <c:pt idx="4454">
                  <c:v>0.71988605324074084</c:v>
                </c:pt>
                <c:pt idx="4455">
                  <c:v>0.71989071759259249</c:v>
                </c:pt>
                <c:pt idx="4456">
                  <c:v>0.71989071759259249</c:v>
                </c:pt>
                <c:pt idx="4457">
                  <c:v>0.71990259259259259</c:v>
                </c:pt>
                <c:pt idx="4458">
                  <c:v>0.71990259259259259</c:v>
                </c:pt>
                <c:pt idx="4459">
                  <c:v>0.71991344907407406</c:v>
                </c:pt>
                <c:pt idx="4460">
                  <c:v>0.71991344907407406</c:v>
                </c:pt>
                <c:pt idx="4461">
                  <c:v>0.71992149305555564</c:v>
                </c:pt>
                <c:pt idx="4462">
                  <c:v>0.71992467592592602</c:v>
                </c:pt>
                <c:pt idx="4463">
                  <c:v>0.71992467592592602</c:v>
                </c:pt>
                <c:pt idx="4464">
                  <c:v>0.71993596064814813</c:v>
                </c:pt>
                <c:pt idx="4465">
                  <c:v>0.71993596064814813</c:v>
                </c:pt>
                <c:pt idx="4466">
                  <c:v>0.71994761574074084</c:v>
                </c:pt>
                <c:pt idx="4467">
                  <c:v>0.71994761574074084</c:v>
                </c:pt>
                <c:pt idx="4468">
                  <c:v>0.71995690972222226</c:v>
                </c:pt>
                <c:pt idx="4469">
                  <c:v>0.71995868055555556</c:v>
                </c:pt>
                <c:pt idx="4470">
                  <c:v>0.71995868055555556</c:v>
                </c:pt>
                <c:pt idx="4471">
                  <c:v>0.71996989583333326</c:v>
                </c:pt>
                <c:pt idx="4472">
                  <c:v>0.71996989583333326</c:v>
                </c:pt>
                <c:pt idx="4473">
                  <c:v>0.71998116898148146</c:v>
                </c:pt>
                <c:pt idx="4474">
                  <c:v>0.71998116898148146</c:v>
                </c:pt>
                <c:pt idx="4475">
                  <c:v>0.71999233796296291</c:v>
                </c:pt>
                <c:pt idx="4476">
                  <c:v>0.71999357638888883</c:v>
                </c:pt>
                <c:pt idx="4477">
                  <c:v>0.71999357638888883</c:v>
                </c:pt>
                <c:pt idx="4478">
                  <c:v>0.72000378472222215</c:v>
                </c:pt>
                <c:pt idx="4479">
                  <c:v>0.72000378472222215</c:v>
                </c:pt>
                <c:pt idx="4480">
                  <c:v>0.72001510416666659</c:v>
                </c:pt>
                <c:pt idx="4481">
                  <c:v>0.72001510416666659</c:v>
                </c:pt>
                <c:pt idx="4482">
                  <c:v>0.72002645833333334</c:v>
                </c:pt>
                <c:pt idx="4483">
                  <c:v>0.72002645833333334</c:v>
                </c:pt>
                <c:pt idx="4484">
                  <c:v>0.72003061342592589</c:v>
                </c:pt>
                <c:pt idx="4485">
                  <c:v>0.72003769675925922</c:v>
                </c:pt>
                <c:pt idx="4486">
                  <c:v>0.72003769675925922</c:v>
                </c:pt>
                <c:pt idx="4487">
                  <c:v>0.72004902777777779</c:v>
                </c:pt>
                <c:pt idx="4488">
                  <c:v>0.72004902777777779</c:v>
                </c:pt>
                <c:pt idx="4489">
                  <c:v>0.72005971064814822</c:v>
                </c:pt>
                <c:pt idx="4490">
                  <c:v>0.72006096064814817</c:v>
                </c:pt>
                <c:pt idx="4491">
                  <c:v>0.72006096064814817</c:v>
                </c:pt>
                <c:pt idx="4492">
                  <c:v>0.72007162037037042</c:v>
                </c:pt>
                <c:pt idx="4493">
                  <c:v>0.72007162037037042</c:v>
                </c:pt>
                <c:pt idx="4494">
                  <c:v>0.72008304398148149</c:v>
                </c:pt>
                <c:pt idx="4495">
                  <c:v>0.72008304398148149</c:v>
                </c:pt>
                <c:pt idx="4496">
                  <c:v>0.72009422453703698</c:v>
                </c:pt>
                <c:pt idx="4497">
                  <c:v>0.72009422453703698</c:v>
                </c:pt>
                <c:pt idx="4498">
                  <c:v>0.72010041666666658</c:v>
                </c:pt>
                <c:pt idx="4499">
                  <c:v>0.72010554398148141</c:v>
                </c:pt>
                <c:pt idx="4500">
                  <c:v>0.72010554398148141</c:v>
                </c:pt>
                <c:pt idx="4501">
                  <c:v>0.72011686342592596</c:v>
                </c:pt>
                <c:pt idx="4502">
                  <c:v>0.72011686342592596</c:v>
                </c:pt>
                <c:pt idx="4503">
                  <c:v>0.72012820601851857</c:v>
                </c:pt>
                <c:pt idx="4504">
                  <c:v>0.72012820601851857</c:v>
                </c:pt>
                <c:pt idx="4505">
                  <c:v>0.72013233796296294</c:v>
                </c:pt>
                <c:pt idx="4506">
                  <c:v>0.72013957175925924</c:v>
                </c:pt>
                <c:pt idx="4507">
                  <c:v>0.72013957175925924</c:v>
                </c:pt>
                <c:pt idx="4508">
                  <c:v>0.72015078703703705</c:v>
                </c:pt>
                <c:pt idx="4509">
                  <c:v>0.72015078703703705</c:v>
                </c:pt>
                <c:pt idx="4510">
                  <c:v>0.72016206018518514</c:v>
                </c:pt>
                <c:pt idx="4511">
                  <c:v>0.72016206018518514</c:v>
                </c:pt>
                <c:pt idx="4512">
                  <c:v>0.72016778935185188</c:v>
                </c:pt>
                <c:pt idx="4513">
                  <c:v>0.72017339120370372</c:v>
                </c:pt>
                <c:pt idx="4514">
                  <c:v>0.72017339120370372</c:v>
                </c:pt>
                <c:pt idx="4515">
                  <c:v>0.72018469907407401</c:v>
                </c:pt>
                <c:pt idx="4516">
                  <c:v>0.72018469907407401</c:v>
                </c:pt>
                <c:pt idx="4517">
                  <c:v>0.72019598379629635</c:v>
                </c:pt>
                <c:pt idx="4518">
                  <c:v>0.72019598379629635</c:v>
                </c:pt>
                <c:pt idx="4519">
                  <c:v>0.7202032060185185</c:v>
                </c:pt>
                <c:pt idx="4520">
                  <c:v>0.72020730324074078</c:v>
                </c:pt>
                <c:pt idx="4521">
                  <c:v>0.72020730324074078</c:v>
                </c:pt>
                <c:pt idx="4522">
                  <c:v>0.72021862268518522</c:v>
                </c:pt>
                <c:pt idx="4523">
                  <c:v>0.72021862268518522</c:v>
                </c:pt>
                <c:pt idx="4524">
                  <c:v>0.72023060185185184</c:v>
                </c:pt>
                <c:pt idx="4525">
                  <c:v>0.72023060185185184</c:v>
                </c:pt>
                <c:pt idx="4526">
                  <c:v>0.7202386458333333</c:v>
                </c:pt>
                <c:pt idx="4527">
                  <c:v>0.72024122685185177</c:v>
                </c:pt>
                <c:pt idx="4528">
                  <c:v>0.72024122685185177</c:v>
                </c:pt>
                <c:pt idx="4529">
                  <c:v>0.7202525462962962</c:v>
                </c:pt>
                <c:pt idx="4530">
                  <c:v>0.7202525462962962</c:v>
                </c:pt>
                <c:pt idx="4531">
                  <c:v>0.7202647337962963</c:v>
                </c:pt>
                <c:pt idx="4532">
                  <c:v>0.7202647337962963</c:v>
                </c:pt>
                <c:pt idx="4533">
                  <c:v>0.72027406250000003</c:v>
                </c:pt>
                <c:pt idx="4534">
                  <c:v>0.72027533564814805</c:v>
                </c:pt>
                <c:pt idx="4535">
                  <c:v>0.72027533564814805</c:v>
                </c:pt>
                <c:pt idx="4536">
                  <c:v>0.72028648148148144</c:v>
                </c:pt>
                <c:pt idx="4537">
                  <c:v>0.72028648148148144</c:v>
                </c:pt>
                <c:pt idx="4538">
                  <c:v>0.72029776620370367</c:v>
                </c:pt>
                <c:pt idx="4539">
                  <c:v>0.72029776620370367</c:v>
                </c:pt>
                <c:pt idx="4540">
                  <c:v>0.72030950231481483</c:v>
                </c:pt>
                <c:pt idx="4541">
                  <c:v>0.72030950231481483</c:v>
                </c:pt>
                <c:pt idx="4542">
                  <c:v>0.7203123379629629</c:v>
                </c:pt>
                <c:pt idx="4543">
                  <c:v>0.72032049768518513</c:v>
                </c:pt>
                <c:pt idx="4544">
                  <c:v>0.72032049768518513</c:v>
                </c:pt>
                <c:pt idx="4545">
                  <c:v>0.72033167824074074</c:v>
                </c:pt>
                <c:pt idx="4546">
                  <c:v>0.72033167824074074</c:v>
                </c:pt>
                <c:pt idx="4547">
                  <c:v>0.72034143518518512</c:v>
                </c:pt>
                <c:pt idx="4548">
                  <c:v>0.72036832175925924</c:v>
                </c:pt>
                <c:pt idx="4549">
                  <c:v>0.72034300925925931</c:v>
                </c:pt>
                <c:pt idx="4550">
                  <c:v>0.72034300925925931</c:v>
                </c:pt>
                <c:pt idx="4551">
                  <c:v>0.72035430555555557</c:v>
                </c:pt>
                <c:pt idx="4552">
                  <c:v>0.72035430555555557</c:v>
                </c:pt>
                <c:pt idx="4553">
                  <c:v>0.7203655902777778</c:v>
                </c:pt>
                <c:pt idx="4554">
                  <c:v>0.7203655902777778</c:v>
                </c:pt>
                <c:pt idx="4555">
                  <c:v>0.72036950231481478</c:v>
                </c:pt>
                <c:pt idx="4556">
                  <c:v>0.72038769675925929</c:v>
                </c:pt>
                <c:pt idx="4557">
                  <c:v>0.72037703703703704</c:v>
                </c:pt>
                <c:pt idx="4558">
                  <c:v>0.72037703703703704</c:v>
                </c:pt>
                <c:pt idx="4559">
                  <c:v>0.72038891203703714</c:v>
                </c:pt>
                <c:pt idx="4560">
                  <c:v>0.72038891203703714</c:v>
                </c:pt>
                <c:pt idx="4561">
                  <c:v>0.72038891203703714</c:v>
                </c:pt>
                <c:pt idx="4562">
                  <c:v>0.72038891203703714</c:v>
                </c:pt>
                <c:pt idx="4563">
                  <c:v>0.72039961805555552</c:v>
                </c:pt>
                <c:pt idx="4564">
                  <c:v>0.72039961805555552</c:v>
                </c:pt>
                <c:pt idx="4565">
                  <c:v>0.72040247685185188</c:v>
                </c:pt>
                <c:pt idx="4566">
                  <c:v>0.72040373842592587</c:v>
                </c:pt>
                <c:pt idx="4567">
                  <c:v>0.72041083333333333</c:v>
                </c:pt>
                <c:pt idx="4568">
                  <c:v>0.72041083333333333</c:v>
                </c:pt>
                <c:pt idx="4569">
                  <c:v>0.72042217592592594</c:v>
                </c:pt>
                <c:pt idx="4570">
                  <c:v>0.72042217592592594</c:v>
                </c:pt>
                <c:pt idx="4571">
                  <c:v>0.72044550925925932</c:v>
                </c:pt>
                <c:pt idx="4572">
                  <c:v>0.72043342592592596</c:v>
                </c:pt>
                <c:pt idx="4573">
                  <c:v>0.72043342592592596</c:v>
                </c:pt>
                <c:pt idx="4574">
                  <c:v>0.720445474537037</c:v>
                </c:pt>
                <c:pt idx="4575">
                  <c:v>0.720445474537037</c:v>
                </c:pt>
                <c:pt idx="4576">
                  <c:v>0.72045478009259256</c:v>
                </c:pt>
                <c:pt idx="4577">
                  <c:v>0.72045605324074069</c:v>
                </c:pt>
                <c:pt idx="4578">
                  <c:v>0.72045605324074069</c:v>
                </c:pt>
                <c:pt idx="4579">
                  <c:v>0.72046738425925927</c:v>
                </c:pt>
                <c:pt idx="4580">
                  <c:v>0.72046738425925927</c:v>
                </c:pt>
                <c:pt idx="4581">
                  <c:v>0.72047866898148138</c:v>
                </c:pt>
                <c:pt idx="4582">
                  <c:v>0.72047866898148138</c:v>
                </c:pt>
                <c:pt idx="4583">
                  <c:v>0.72048440972222227</c:v>
                </c:pt>
                <c:pt idx="4584">
                  <c:v>0.7204899768518519</c:v>
                </c:pt>
                <c:pt idx="4585">
                  <c:v>0.7204899768518519</c:v>
                </c:pt>
                <c:pt idx="4586">
                  <c:v>0.72050143518518517</c:v>
                </c:pt>
                <c:pt idx="4587">
                  <c:v>0.72050143518518517</c:v>
                </c:pt>
                <c:pt idx="4588">
                  <c:v>0.72051256944444442</c:v>
                </c:pt>
                <c:pt idx="4589">
                  <c:v>0.72051256944444442</c:v>
                </c:pt>
                <c:pt idx="4590">
                  <c:v>0.72051990740740735</c:v>
                </c:pt>
                <c:pt idx="4591">
                  <c:v>0.72052387731481471</c:v>
                </c:pt>
                <c:pt idx="4592">
                  <c:v>0.72052387731481471</c:v>
                </c:pt>
                <c:pt idx="4593">
                  <c:v>0.72053521990740743</c:v>
                </c:pt>
                <c:pt idx="4594">
                  <c:v>0.72053521990740743</c:v>
                </c:pt>
                <c:pt idx="4595">
                  <c:v>0.72054731481481482</c:v>
                </c:pt>
                <c:pt idx="4596">
                  <c:v>0.72054731481481482</c:v>
                </c:pt>
                <c:pt idx="4597">
                  <c:v>0.72055535879629629</c:v>
                </c:pt>
                <c:pt idx="4598">
                  <c:v>0.72055781250000006</c:v>
                </c:pt>
                <c:pt idx="4599">
                  <c:v>0.72055781250000006</c:v>
                </c:pt>
                <c:pt idx="4600">
                  <c:v>0.72056910879629632</c:v>
                </c:pt>
                <c:pt idx="4601">
                  <c:v>0.72056910879629632</c:v>
                </c:pt>
                <c:pt idx="4602">
                  <c:v>0.72058148148148149</c:v>
                </c:pt>
                <c:pt idx="4603">
                  <c:v>0.72058148148148149</c:v>
                </c:pt>
                <c:pt idx="4604">
                  <c:v>0.72059092592592588</c:v>
                </c:pt>
                <c:pt idx="4605">
                  <c:v>0.72059216435185192</c:v>
                </c:pt>
                <c:pt idx="4606">
                  <c:v>0.72059216435185192</c:v>
                </c:pt>
                <c:pt idx="4607">
                  <c:v>0.7206030902777778</c:v>
                </c:pt>
                <c:pt idx="4608">
                  <c:v>0.7206030902777778</c:v>
                </c:pt>
                <c:pt idx="4609">
                  <c:v>0.72061432870370368</c:v>
                </c:pt>
                <c:pt idx="4610">
                  <c:v>0.72061432870370368</c:v>
                </c:pt>
                <c:pt idx="4611">
                  <c:v>0.72062659722222222</c:v>
                </c:pt>
                <c:pt idx="4612">
                  <c:v>0.72062659722222222</c:v>
                </c:pt>
                <c:pt idx="4613">
                  <c:v>0.7206294675925925</c:v>
                </c:pt>
                <c:pt idx="4614">
                  <c:v>0.72063700231481487</c:v>
                </c:pt>
                <c:pt idx="4615">
                  <c:v>0.72063700231481487</c:v>
                </c:pt>
                <c:pt idx="4616">
                  <c:v>0.72064827546296295</c:v>
                </c:pt>
                <c:pt idx="4617">
                  <c:v>0.72064827546296295</c:v>
                </c:pt>
                <c:pt idx="4618">
                  <c:v>0.720658587962963</c:v>
                </c:pt>
                <c:pt idx="4619">
                  <c:v>0.72065982638888892</c:v>
                </c:pt>
                <c:pt idx="4620">
                  <c:v>0.72065982638888892</c:v>
                </c:pt>
                <c:pt idx="4621">
                  <c:v>0.72067091435185182</c:v>
                </c:pt>
                <c:pt idx="4622">
                  <c:v>0.72067091435185182</c:v>
                </c:pt>
                <c:pt idx="4623">
                  <c:v>0.72068232638888885</c:v>
                </c:pt>
                <c:pt idx="4624">
                  <c:v>0.72068232638888885</c:v>
                </c:pt>
                <c:pt idx="4625">
                  <c:v>0.72069377314814809</c:v>
                </c:pt>
                <c:pt idx="4626">
                  <c:v>0.72069377314814809</c:v>
                </c:pt>
                <c:pt idx="4627">
                  <c:v>0.72069921296296302</c:v>
                </c:pt>
                <c:pt idx="4628">
                  <c:v>0.72070481481481474</c:v>
                </c:pt>
                <c:pt idx="4629">
                  <c:v>0.72070481481481474</c:v>
                </c:pt>
                <c:pt idx="4630">
                  <c:v>0.72071612268518515</c:v>
                </c:pt>
                <c:pt idx="4631">
                  <c:v>0.72071612268518515</c:v>
                </c:pt>
                <c:pt idx="4632">
                  <c:v>0.72072832175925916</c:v>
                </c:pt>
                <c:pt idx="4633">
                  <c:v>0.72072832175925916</c:v>
                </c:pt>
                <c:pt idx="4634">
                  <c:v>0.72073114583333331</c:v>
                </c:pt>
                <c:pt idx="4635">
                  <c:v>0.72073871527777778</c:v>
                </c:pt>
                <c:pt idx="4636">
                  <c:v>0.72073871527777778</c:v>
                </c:pt>
                <c:pt idx="4637">
                  <c:v>0.72075005787037039</c:v>
                </c:pt>
                <c:pt idx="4638">
                  <c:v>0.72075005787037039</c:v>
                </c:pt>
                <c:pt idx="4639">
                  <c:v>0.72076245370370373</c:v>
                </c:pt>
                <c:pt idx="4640">
                  <c:v>0.72076245370370373</c:v>
                </c:pt>
                <c:pt idx="4641">
                  <c:v>0.72076659722222225</c:v>
                </c:pt>
                <c:pt idx="4642">
                  <c:v>0.7207726504629629</c:v>
                </c:pt>
                <c:pt idx="4643">
                  <c:v>0.7207726504629629</c:v>
                </c:pt>
                <c:pt idx="4644">
                  <c:v>0.72078395833333342</c:v>
                </c:pt>
                <c:pt idx="4645">
                  <c:v>0.72078395833333342</c:v>
                </c:pt>
                <c:pt idx="4646">
                  <c:v>0.72079634259259262</c:v>
                </c:pt>
                <c:pt idx="4647">
                  <c:v>0.72079634259259262</c:v>
                </c:pt>
                <c:pt idx="4648">
                  <c:v>0.72080201388888898</c:v>
                </c:pt>
                <c:pt idx="4649">
                  <c:v>0.72080666666666671</c:v>
                </c:pt>
                <c:pt idx="4650">
                  <c:v>0.72080666666666671</c:v>
                </c:pt>
                <c:pt idx="4651">
                  <c:v>0.72081787037037037</c:v>
                </c:pt>
                <c:pt idx="4652">
                  <c:v>0.72081787037037037</c:v>
                </c:pt>
                <c:pt idx="4653">
                  <c:v>0.72082916666666674</c:v>
                </c:pt>
                <c:pt idx="4654">
                  <c:v>0.72082916666666674</c:v>
                </c:pt>
                <c:pt idx="4655">
                  <c:v>0.72083771990740741</c:v>
                </c:pt>
                <c:pt idx="4656">
                  <c:v>0.7208404976851851</c:v>
                </c:pt>
                <c:pt idx="4657">
                  <c:v>0.7208404976851851</c:v>
                </c:pt>
                <c:pt idx="4658">
                  <c:v>0.72085179398148147</c:v>
                </c:pt>
                <c:pt idx="4659">
                  <c:v>0.72085179398148147</c:v>
                </c:pt>
                <c:pt idx="4660">
                  <c:v>0.72086324074074071</c:v>
                </c:pt>
                <c:pt idx="4661">
                  <c:v>0.72086324074074071</c:v>
                </c:pt>
                <c:pt idx="4662">
                  <c:v>0.72087313657407404</c:v>
                </c:pt>
                <c:pt idx="4663">
                  <c:v>0.72089770833333333</c:v>
                </c:pt>
                <c:pt idx="4664">
                  <c:v>0.72087442129629631</c:v>
                </c:pt>
                <c:pt idx="4665">
                  <c:v>0.72087442129629631</c:v>
                </c:pt>
                <c:pt idx="4666">
                  <c:v>0.7208857291666666</c:v>
                </c:pt>
                <c:pt idx="4667">
                  <c:v>0.7208857291666666</c:v>
                </c:pt>
                <c:pt idx="4668">
                  <c:v>0.72089704861111115</c:v>
                </c:pt>
                <c:pt idx="4669">
                  <c:v>0.72089704861111115</c:v>
                </c:pt>
                <c:pt idx="4670">
                  <c:v>0.72089887731481472</c:v>
                </c:pt>
                <c:pt idx="4671">
                  <c:v>0.72091708333333326</c:v>
                </c:pt>
                <c:pt idx="4672">
                  <c:v>0.72090834490740752</c:v>
                </c:pt>
                <c:pt idx="4673">
                  <c:v>0.72090834490740752</c:v>
                </c:pt>
                <c:pt idx="4674">
                  <c:v>0.72091828703703698</c:v>
                </c:pt>
                <c:pt idx="4675">
                  <c:v>0.72091828703703698</c:v>
                </c:pt>
                <c:pt idx="4676">
                  <c:v>0.72091982638888885</c:v>
                </c:pt>
                <c:pt idx="4677">
                  <c:v>0.72091982638888885</c:v>
                </c:pt>
                <c:pt idx="4678">
                  <c:v>0.72092900462962961</c:v>
                </c:pt>
                <c:pt idx="4679">
                  <c:v>0.72093096064814821</c:v>
                </c:pt>
                <c:pt idx="4680">
                  <c:v>0.72093096064814821</c:v>
                </c:pt>
                <c:pt idx="4681">
                  <c:v>0.72093545138888881</c:v>
                </c:pt>
                <c:pt idx="4682">
                  <c:v>0.7209422685185185</c:v>
                </c:pt>
                <c:pt idx="4683">
                  <c:v>0.7209422685185185</c:v>
                </c:pt>
                <c:pt idx="4684">
                  <c:v>0.72095355324074084</c:v>
                </c:pt>
                <c:pt idx="4685">
                  <c:v>0.72095355324074084</c:v>
                </c:pt>
                <c:pt idx="4686">
                  <c:v>0.72096489583333334</c:v>
                </c:pt>
                <c:pt idx="4687">
                  <c:v>0.72096489583333334</c:v>
                </c:pt>
                <c:pt idx="4688">
                  <c:v>0.72097624999999999</c:v>
                </c:pt>
                <c:pt idx="4689">
                  <c:v>0.72097624999999999</c:v>
                </c:pt>
                <c:pt idx="4690">
                  <c:v>0.72098431712962963</c:v>
                </c:pt>
                <c:pt idx="4691">
                  <c:v>0.72098760416666663</c:v>
                </c:pt>
                <c:pt idx="4692">
                  <c:v>0.72098760416666663</c:v>
                </c:pt>
                <c:pt idx="4693">
                  <c:v>0.72099878472222223</c:v>
                </c:pt>
                <c:pt idx="4694">
                  <c:v>0.72099878472222223</c:v>
                </c:pt>
                <c:pt idx="4695">
                  <c:v>0.72100872685185191</c:v>
                </c:pt>
                <c:pt idx="4696">
                  <c:v>0.7210101157407407</c:v>
                </c:pt>
                <c:pt idx="4697">
                  <c:v>0.7210101157407407</c:v>
                </c:pt>
                <c:pt idx="4698">
                  <c:v>0.72102138888888889</c:v>
                </c:pt>
                <c:pt idx="4699">
                  <c:v>0.72102138888888889</c:v>
                </c:pt>
                <c:pt idx="4700">
                  <c:v>0.72103271990740747</c:v>
                </c:pt>
                <c:pt idx="4701">
                  <c:v>0.72103271990740747</c:v>
                </c:pt>
                <c:pt idx="4702">
                  <c:v>0.72104469907407409</c:v>
                </c:pt>
                <c:pt idx="4703">
                  <c:v>0.72104469907407409</c:v>
                </c:pt>
                <c:pt idx="4704">
                  <c:v>0.72105402777777783</c:v>
                </c:pt>
                <c:pt idx="4705">
                  <c:v>0.72105532407407402</c:v>
                </c:pt>
                <c:pt idx="4706">
                  <c:v>0.72105532407407402</c:v>
                </c:pt>
                <c:pt idx="4707">
                  <c:v>0.72106663194444442</c:v>
                </c:pt>
                <c:pt idx="4708">
                  <c:v>0.72106663194444442</c:v>
                </c:pt>
                <c:pt idx="4709">
                  <c:v>0.72107842592592597</c:v>
                </c:pt>
                <c:pt idx="4710">
                  <c:v>0.72107842592592597</c:v>
                </c:pt>
                <c:pt idx="4711">
                  <c:v>0.72108128472222222</c:v>
                </c:pt>
                <c:pt idx="4712">
                  <c:v>0.72108923611111109</c:v>
                </c:pt>
                <c:pt idx="4713">
                  <c:v>0.72108923611111109</c:v>
                </c:pt>
                <c:pt idx="4714">
                  <c:v>0.72110054398148149</c:v>
                </c:pt>
                <c:pt idx="4715">
                  <c:v>0.72110054398148149</c:v>
                </c:pt>
                <c:pt idx="4716">
                  <c:v>0.7211121064814815</c:v>
                </c:pt>
                <c:pt idx="4717">
                  <c:v>0.7211121064814815</c:v>
                </c:pt>
                <c:pt idx="4718">
                  <c:v>0.72112013888888882</c:v>
                </c:pt>
                <c:pt idx="4719">
                  <c:v>0.72112318287037036</c:v>
                </c:pt>
                <c:pt idx="4720">
                  <c:v>0.72112318287037036</c:v>
                </c:pt>
                <c:pt idx="4721">
                  <c:v>0.7211265740740741</c:v>
                </c:pt>
                <c:pt idx="4722">
                  <c:v>0.72113445601851855</c:v>
                </c:pt>
                <c:pt idx="4723">
                  <c:v>0.72113445601851855</c:v>
                </c:pt>
                <c:pt idx="4724">
                  <c:v>0.7211458101851852</c:v>
                </c:pt>
                <c:pt idx="4725">
                  <c:v>0.7211458101851852</c:v>
                </c:pt>
                <c:pt idx="4726">
                  <c:v>0.72114865740740741</c:v>
                </c:pt>
                <c:pt idx="4727">
                  <c:v>0.72115707175925925</c:v>
                </c:pt>
                <c:pt idx="4728">
                  <c:v>0.72115707175925925</c:v>
                </c:pt>
                <c:pt idx="4729">
                  <c:v>0.72116850694444434</c:v>
                </c:pt>
                <c:pt idx="4730">
                  <c:v>0.72116850694444434</c:v>
                </c:pt>
                <c:pt idx="4731">
                  <c:v>0.72117971064814812</c:v>
                </c:pt>
                <c:pt idx="4732">
                  <c:v>0.72117971064814812</c:v>
                </c:pt>
                <c:pt idx="4733">
                  <c:v>0.72119100694444438</c:v>
                </c:pt>
                <c:pt idx="4734">
                  <c:v>0.72119100694444438</c:v>
                </c:pt>
                <c:pt idx="4735">
                  <c:v>0.72119392361111112</c:v>
                </c:pt>
                <c:pt idx="4736">
                  <c:v>0.72120231481481489</c:v>
                </c:pt>
                <c:pt idx="4737">
                  <c:v>0.72120231481481489</c:v>
                </c:pt>
                <c:pt idx="4738">
                  <c:v>0.72121421296296295</c:v>
                </c:pt>
                <c:pt idx="4739">
                  <c:v>0.72121421296296295</c:v>
                </c:pt>
                <c:pt idx="4740">
                  <c:v>0.72121834490740744</c:v>
                </c:pt>
                <c:pt idx="4741">
                  <c:v>0.72122503472222232</c:v>
                </c:pt>
                <c:pt idx="4742">
                  <c:v>0.72122503472222232</c:v>
                </c:pt>
                <c:pt idx="4743">
                  <c:v>0.7212362731481482</c:v>
                </c:pt>
                <c:pt idx="4744">
                  <c:v>0.7212362731481482</c:v>
                </c:pt>
                <c:pt idx="4745">
                  <c:v>0.72124753472222214</c:v>
                </c:pt>
                <c:pt idx="4746">
                  <c:v>0.72124753472222214</c:v>
                </c:pt>
                <c:pt idx="4747">
                  <c:v>0.72125884259259265</c:v>
                </c:pt>
                <c:pt idx="4748">
                  <c:v>0.72125884259259265</c:v>
                </c:pt>
                <c:pt idx="4749">
                  <c:v>0.72126364583333336</c:v>
                </c:pt>
                <c:pt idx="4750">
                  <c:v>0.72127013888888891</c:v>
                </c:pt>
                <c:pt idx="4751">
                  <c:v>0.72127013888888891</c:v>
                </c:pt>
                <c:pt idx="4752">
                  <c:v>0.7212814467592592</c:v>
                </c:pt>
                <c:pt idx="4753">
                  <c:v>0.7212814467592592</c:v>
                </c:pt>
                <c:pt idx="4754">
                  <c:v>0.72128806712962967</c:v>
                </c:pt>
                <c:pt idx="4755">
                  <c:v>0.72129274305555546</c:v>
                </c:pt>
                <c:pt idx="4756">
                  <c:v>0.72129274305555546</c:v>
                </c:pt>
                <c:pt idx="4757">
                  <c:v>0.72130408564814807</c:v>
                </c:pt>
                <c:pt idx="4758">
                  <c:v>0.72130408564814807</c:v>
                </c:pt>
                <c:pt idx="4759">
                  <c:v>0.72131538194444433</c:v>
                </c:pt>
                <c:pt idx="4760">
                  <c:v>0.72131538194444433</c:v>
                </c:pt>
                <c:pt idx="4761">
                  <c:v>0.72132684027777783</c:v>
                </c:pt>
                <c:pt idx="4762">
                  <c:v>0.72132684027777783</c:v>
                </c:pt>
                <c:pt idx="4763">
                  <c:v>0.72133332175925924</c:v>
                </c:pt>
                <c:pt idx="4764">
                  <c:v>0.72133797453703696</c:v>
                </c:pt>
                <c:pt idx="4765">
                  <c:v>0.72133797453703696</c:v>
                </c:pt>
                <c:pt idx="4766">
                  <c:v>0.7213494212962962</c:v>
                </c:pt>
                <c:pt idx="4767">
                  <c:v>0.7213494212962962</c:v>
                </c:pt>
                <c:pt idx="4768">
                  <c:v>0.72135776620370373</c:v>
                </c:pt>
                <c:pt idx="4769">
                  <c:v>0.7213606018518518</c:v>
                </c:pt>
                <c:pt idx="4770">
                  <c:v>0.7213606018518518</c:v>
                </c:pt>
                <c:pt idx="4771">
                  <c:v>0.72137189814814817</c:v>
                </c:pt>
                <c:pt idx="4772">
                  <c:v>0.72137189814814817</c:v>
                </c:pt>
                <c:pt idx="4773">
                  <c:v>0.72138321759259261</c:v>
                </c:pt>
                <c:pt idx="4774">
                  <c:v>0.72138321759259261</c:v>
                </c:pt>
                <c:pt idx="4775">
                  <c:v>0.72139502314814818</c:v>
                </c:pt>
                <c:pt idx="4776">
                  <c:v>0.72139502314814818</c:v>
                </c:pt>
                <c:pt idx="4777">
                  <c:v>0.72140304398148147</c:v>
                </c:pt>
                <c:pt idx="4778">
                  <c:v>0.72142178240740751</c:v>
                </c:pt>
                <c:pt idx="4779">
                  <c:v>0.72140593750000004</c:v>
                </c:pt>
                <c:pt idx="4780">
                  <c:v>0.72140593750000004</c:v>
                </c:pt>
                <c:pt idx="4781">
                  <c:v>0.72141711805555564</c:v>
                </c:pt>
                <c:pt idx="4782">
                  <c:v>0.72141711805555564</c:v>
                </c:pt>
                <c:pt idx="4783">
                  <c:v>0.7214229513888889</c:v>
                </c:pt>
                <c:pt idx="4784">
                  <c:v>0.721428449074074</c:v>
                </c:pt>
                <c:pt idx="4785">
                  <c:v>0.721428449074074</c:v>
                </c:pt>
                <c:pt idx="4786">
                  <c:v>0.72143875000000002</c:v>
                </c:pt>
                <c:pt idx="4787">
                  <c:v>0.72143996527777776</c:v>
                </c:pt>
                <c:pt idx="4788">
                  <c:v>0.72143996527777776</c:v>
                </c:pt>
                <c:pt idx="4789">
                  <c:v>0.72144120370370368</c:v>
                </c:pt>
                <c:pt idx="4790">
                  <c:v>0.721441238425926</c:v>
                </c:pt>
                <c:pt idx="4791">
                  <c:v>0.72144785879629625</c:v>
                </c:pt>
                <c:pt idx="4792">
                  <c:v>0.7214510648148148</c:v>
                </c:pt>
                <c:pt idx="4793">
                  <c:v>0.7214510648148148</c:v>
                </c:pt>
                <c:pt idx="4794">
                  <c:v>0.72146011574074065</c:v>
                </c:pt>
                <c:pt idx="4795">
                  <c:v>0.72146234953703703</c:v>
                </c:pt>
                <c:pt idx="4796">
                  <c:v>0.72146234953703703</c:v>
                </c:pt>
                <c:pt idx="4797">
                  <c:v>0.7214736805555555</c:v>
                </c:pt>
                <c:pt idx="4798">
                  <c:v>0.7214736805555555</c:v>
                </c:pt>
                <c:pt idx="4799">
                  <c:v>0.7214849884259259</c:v>
                </c:pt>
                <c:pt idx="4800">
                  <c:v>0.7214849884259259</c:v>
                </c:pt>
                <c:pt idx="4801">
                  <c:v>0.72149627314814813</c:v>
                </c:pt>
                <c:pt idx="4802">
                  <c:v>0.72149627314814813</c:v>
                </c:pt>
                <c:pt idx="4803">
                  <c:v>0.72150759259259256</c:v>
                </c:pt>
                <c:pt idx="4804">
                  <c:v>0.72150759259259256</c:v>
                </c:pt>
                <c:pt idx="4805">
                  <c:v>0.72151195601851859</c:v>
                </c:pt>
                <c:pt idx="4806">
                  <c:v>0.72151890046296296</c:v>
                </c:pt>
                <c:pt idx="4807">
                  <c:v>0.72151890046296296</c:v>
                </c:pt>
                <c:pt idx="4808">
                  <c:v>0.72153120370370372</c:v>
                </c:pt>
                <c:pt idx="4809">
                  <c:v>0.72153120370370372</c:v>
                </c:pt>
                <c:pt idx="4810">
                  <c:v>0.72153405092592593</c:v>
                </c:pt>
                <c:pt idx="4811">
                  <c:v>0.72154148148148145</c:v>
                </c:pt>
                <c:pt idx="4812">
                  <c:v>0.72154148148148145</c:v>
                </c:pt>
                <c:pt idx="4813">
                  <c:v>0.721552800925926</c:v>
                </c:pt>
                <c:pt idx="4814">
                  <c:v>0.721552800925926</c:v>
                </c:pt>
                <c:pt idx="4815">
                  <c:v>0.72156410879629629</c:v>
                </c:pt>
                <c:pt idx="4816">
                  <c:v>0.72156410879629629</c:v>
                </c:pt>
                <c:pt idx="4817">
                  <c:v>0.72157541666666669</c:v>
                </c:pt>
                <c:pt idx="4818">
                  <c:v>0.72157541666666669</c:v>
                </c:pt>
                <c:pt idx="4819">
                  <c:v>0.7215793402777777</c:v>
                </c:pt>
                <c:pt idx="4820">
                  <c:v>0.7215868518518519</c:v>
                </c:pt>
                <c:pt idx="4821">
                  <c:v>0.7215868518518519</c:v>
                </c:pt>
                <c:pt idx="4822">
                  <c:v>0.72159804398148142</c:v>
                </c:pt>
                <c:pt idx="4823">
                  <c:v>0.72159804398148142</c:v>
                </c:pt>
                <c:pt idx="4824">
                  <c:v>0.72160376157407402</c:v>
                </c:pt>
                <c:pt idx="4825">
                  <c:v>0.72160935185185193</c:v>
                </c:pt>
                <c:pt idx="4826">
                  <c:v>0.72160935185185193</c:v>
                </c:pt>
                <c:pt idx="4827">
                  <c:v>0.72162065972222222</c:v>
                </c:pt>
                <c:pt idx="4828">
                  <c:v>0.72162065972222222</c:v>
                </c:pt>
                <c:pt idx="4829">
                  <c:v>0.72163195601851848</c:v>
                </c:pt>
                <c:pt idx="4830">
                  <c:v>0.72163195601851848</c:v>
                </c:pt>
                <c:pt idx="4831">
                  <c:v>0.72164383101851859</c:v>
                </c:pt>
                <c:pt idx="4832">
                  <c:v>0.72164383101851859</c:v>
                </c:pt>
                <c:pt idx="4833">
                  <c:v>0.72164901620370381</c:v>
                </c:pt>
                <c:pt idx="4834">
                  <c:v>0.72166776620370365</c:v>
                </c:pt>
                <c:pt idx="4835">
                  <c:v>0.72165458333333332</c:v>
                </c:pt>
                <c:pt idx="4836">
                  <c:v>0.72165458333333332</c:v>
                </c:pt>
                <c:pt idx="4837">
                  <c:v>0.72166589120370361</c:v>
                </c:pt>
                <c:pt idx="4838">
                  <c:v>0.72166589120370361</c:v>
                </c:pt>
                <c:pt idx="4839">
                  <c:v>0.72166892361111101</c:v>
                </c:pt>
                <c:pt idx="4840">
                  <c:v>0.72168424768518513</c:v>
                </c:pt>
                <c:pt idx="4841">
                  <c:v>0.72167774305555554</c:v>
                </c:pt>
                <c:pt idx="4842">
                  <c:v>0.72167774305555554</c:v>
                </c:pt>
                <c:pt idx="4843">
                  <c:v>0.72168828703703702</c:v>
                </c:pt>
                <c:pt idx="4844">
                  <c:v>0.72168829861111117</c:v>
                </c:pt>
                <c:pt idx="4845">
                  <c:v>0.72168851851851856</c:v>
                </c:pt>
                <c:pt idx="4846">
                  <c:v>0.72168851851851856</c:v>
                </c:pt>
                <c:pt idx="4847">
                  <c:v>0.72169385416666676</c:v>
                </c:pt>
                <c:pt idx="4848">
                  <c:v>0.72169979166666665</c:v>
                </c:pt>
                <c:pt idx="4849">
                  <c:v>0.72169979166666665</c:v>
                </c:pt>
                <c:pt idx="4850">
                  <c:v>0.72170612268518519</c:v>
                </c:pt>
                <c:pt idx="4851">
                  <c:v>0.72171122685185185</c:v>
                </c:pt>
                <c:pt idx="4852">
                  <c:v>0.72171122685185185</c:v>
                </c:pt>
                <c:pt idx="4853">
                  <c:v>0.72172241898148137</c:v>
                </c:pt>
                <c:pt idx="4854">
                  <c:v>0.72172241898148137</c:v>
                </c:pt>
                <c:pt idx="4855">
                  <c:v>0.72173372685185189</c:v>
                </c:pt>
                <c:pt idx="4856">
                  <c:v>0.72173372685185189</c:v>
                </c:pt>
                <c:pt idx="4857">
                  <c:v>0.7217455439814815</c:v>
                </c:pt>
                <c:pt idx="4858">
                  <c:v>0.7217455439814815</c:v>
                </c:pt>
                <c:pt idx="4859">
                  <c:v>0.72175487268518523</c:v>
                </c:pt>
                <c:pt idx="4860">
                  <c:v>0.72175633101851855</c:v>
                </c:pt>
                <c:pt idx="4861">
                  <c:v>0.72175633101851855</c:v>
                </c:pt>
                <c:pt idx="4862">
                  <c:v>0.72176774305555558</c:v>
                </c:pt>
                <c:pt idx="4863">
                  <c:v>0.72176774305555558</c:v>
                </c:pt>
                <c:pt idx="4864">
                  <c:v>0.72177932870370365</c:v>
                </c:pt>
                <c:pt idx="4865">
                  <c:v>0.72177932870370365</c:v>
                </c:pt>
                <c:pt idx="4866">
                  <c:v>0.72178460648148146</c:v>
                </c:pt>
                <c:pt idx="4867">
                  <c:v>0.72179025462962965</c:v>
                </c:pt>
                <c:pt idx="4868">
                  <c:v>0.72179025462962965</c:v>
                </c:pt>
                <c:pt idx="4869">
                  <c:v>0.72180152777777773</c:v>
                </c:pt>
                <c:pt idx="4870">
                  <c:v>0.72180152777777773</c:v>
                </c:pt>
                <c:pt idx="4871">
                  <c:v>0.72181586805555564</c:v>
                </c:pt>
                <c:pt idx="4872">
                  <c:v>0.72181354166666667</c:v>
                </c:pt>
                <c:pt idx="4873">
                  <c:v>0.72181354166666667</c:v>
                </c:pt>
                <c:pt idx="4874">
                  <c:v>0.72182229166666667</c:v>
                </c:pt>
                <c:pt idx="4875">
                  <c:v>0.72182415509259268</c:v>
                </c:pt>
                <c:pt idx="4876">
                  <c:v>0.72182415509259268</c:v>
                </c:pt>
                <c:pt idx="4877">
                  <c:v>0.72183590277777776</c:v>
                </c:pt>
                <c:pt idx="4878">
                  <c:v>0.72183590277777776</c:v>
                </c:pt>
                <c:pt idx="4879">
                  <c:v>0.721847349537037</c:v>
                </c:pt>
                <c:pt idx="4880">
                  <c:v>0.721847349537037</c:v>
                </c:pt>
                <c:pt idx="4881">
                  <c:v>0.72185540509259261</c:v>
                </c:pt>
                <c:pt idx="4882">
                  <c:v>0.72185807870370367</c:v>
                </c:pt>
                <c:pt idx="4883">
                  <c:v>0.72185807870370367</c:v>
                </c:pt>
                <c:pt idx="4884">
                  <c:v>0.72186942129629628</c:v>
                </c:pt>
                <c:pt idx="4885">
                  <c:v>0.72186942129629628</c:v>
                </c:pt>
                <c:pt idx="4886">
                  <c:v>0.72188151620370367</c:v>
                </c:pt>
                <c:pt idx="4887">
                  <c:v>0.72188151620370367</c:v>
                </c:pt>
                <c:pt idx="4888">
                  <c:v>0.7218908449074074</c:v>
                </c:pt>
                <c:pt idx="4889">
                  <c:v>0.72191543981481487</c:v>
                </c:pt>
                <c:pt idx="4890">
                  <c:v>0.72189211805555553</c:v>
                </c:pt>
                <c:pt idx="4891">
                  <c:v>0.72189211805555553</c:v>
                </c:pt>
                <c:pt idx="4892">
                  <c:v>0.72190329861111113</c:v>
                </c:pt>
                <c:pt idx="4893">
                  <c:v>0.72190329861111113</c:v>
                </c:pt>
                <c:pt idx="4894">
                  <c:v>0.7219146296296296</c:v>
                </c:pt>
                <c:pt idx="4895">
                  <c:v>0.7219146296296296</c:v>
                </c:pt>
                <c:pt idx="4896">
                  <c:v>0.72191658564814809</c:v>
                </c:pt>
                <c:pt idx="4897">
                  <c:v>0.72193479166666663</c:v>
                </c:pt>
                <c:pt idx="4898">
                  <c:v>0.7219269791666667</c:v>
                </c:pt>
                <c:pt idx="4899">
                  <c:v>0.7219269791666667</c:v>
                </c:pt>
                <c:pt idx="4900">
                  <c:v>0.72193599537037034</c:v>
                </c:pt>
                <c:pt idx="4901">
                  <c:v>0.72193599537037034</c:v>
                </c:pt>
                <c:pt idx="4902">
                  <c:v>0.72193761574074067</c:v>
                </c:pt>
                <c:pt idx="4903">
                  <c:v>0.72193761574074067</c:v>
                </c:pt>
                <c:pt idx="4904">
                  <c:v>0.7219444444444445</c:v>
                </c:pt>
                <c:pt idx="4905">
                  <c:v>0.72194863425925926</c:v>
                </c:pt>
                <c:pt idx="4906">
                  <c:v>0.72194863425925926</c:v>
                </c:pt>
                <c:pt idx="4907">
                  <c:v>0.72195556712962972</c:v>
                </c:pt>
                <c:pt idx="4908">
                  <c:v>0.72195984953703707</c:v>
                </c:pt>
                <c:pt idx="4909">
                  <c:v>0.72195984953703707</c:v>
                </c:pt>
                <c:pt idx="4910">
                  <c:v>0.72197114583333333</c:v>
                </c:pt>
                <c:pt idx="4911">
                  <c:v>0.72197114583333333</c:v>
                </c:pt>
                <c:pt idx="4912">
                  <c:v>0.72198244212962959</c:v>
                </c:pt>
                <c:pt idx="4913">
                  <c:v>0.72198244212962959</c:v>
                </c:pt>
                <c:pt idx="4914">
                  <c:v>0.72199445601851853</c:v>
                </c:pt>
                <c:pt idx="4915">
                  <c:v>0.72199445601851853</c:v>
                </c:pt>
                <c:pt idx="4916">
                  <c:v>0.72199965277777778</c:v>
                </c:pt>
                <c:pt idx="4917">
                  <c:v>0.7220050925925926</c:v>
                </c:pt>
                <c:pt idx="4918">
                  <c:v>0.7220050925925926</c:v>
                </c:pt>
                <c:pt idx="4919">
                  <c:v>0.72201638888888897</c:v>
                </c:pt>
                <c:pt idx="4920">
                  <c:v>0.72201638888888897</c:v>
                </c:pt>
                <c:pt idx="4921">
                  <c:v>0.72202766203703705</c:v>
                </c:pt>
                <c:pt idx="4922">
                  <c:v>0.72202766203703705</c:v>
                </c:pt>
                <c:pt idx="4923">
                  <c:v>0.72203160879629635</c:v>
                </c:pt>
                <c:pt idx="4924">
                  <c:v>0.72203896990740735</c:v>
                </c:pt>
                <c:pt idx="4925">
                  <c:v>0.72203896990740735</c:v>
                </c:pt>
                <c:pt idx="4926">
                  <c:v>0.72205027777777786</c:v>
                </c:pt>
                <c:pt idx="4927">
                  <c:v>0.72205027777777786</c:v>
                </c:pt>
                <c:pt idx="4928">
                  <c:v>0.72206185185185179</c:v>
                </c:pt>
                <c:pt idx="4929">
                  <c:v>0.72206185185185179</c:v>
                </c:pt>
                <c:pt idx="4930">
                  <c:v>0.72206707175925933</c:v>
                </c:pt>
                <c:pt idx="4931">
                  <c:v>0.72207299768518529</c:v>
                </c:pt>
                <c:pt idx="4932">
                  <c:v>0.72207299768518529</c:v>
                </c:pt>
                <c:pt idx="4933">
                  <c:v>0.72208421296296299</c:v>
                </c:pt>
                <c:pt idx="4934">
                  <c:v>0.72208421296296299</c:v>
                </c:pt>
                <c:pt idx="4935">
                  <c:v>0.7220960300925926</c:v>
                </c:pt>
                <c:pt idx="4936">
                  <c:v>0.7220960300925926</c:v>
                </c:pt>
                <c:pt idx="4937">
                  <c:v>0.72210252314814805</c:v>
                </c:pt>
                <c:pt idx="4938">
                  <c:v>0.72212710648148148</c:v>
                </c:pt>
                <c:pt idx="4939">
                  <c:v>0.72210681712962954</c:v>
                </c:pt>
                <c:pt idx="4940">
                  <c:v>0.72210681712962954</c:v>
                </c:pt>
                <c:pt idx="4941">
                  <c:v>0.72211812500000006</c:v>
                </c:pt>
                <c:pt idx="4942">
                  <c:v>0.72211812500000006</c:v>
                </c:pt>
                <c:pt idx="4943">
                  <c:v>0.72212825231481481</c:v>
                </c:pt>
                <c:pt idx="4944">
                  <c:v>0.72212953703703697</c:v>
                </c:pt>
                <c:pt idx="4945">
                  <c:v>0.72212953703703697</c:v>
                </c:pt>
                <c:pt idx="4946">
                  <c:v>0.72214677083333323</c:v>
                </c:pt>
                <c:pt idx="4947">
                  <c:v>0.72214074074074075</c:v>
                </c:pt>
                <c:pt idx="4948">
                  <c:v>0.72214074074074075</c:v>
                </c:pt>
                <c:pt idx="4949">
                  <c:v>0.72214673611111113</c:v>
                </c:pt>
                <c:pt idx="4950">
                  <c:v>0.72214674768518516</c:v>
                </c:pt>
                <c:pt idx="4951">
                  <c:v>0.72215218749999999</c:v>
                </c:pt>
                <c:pt idx="4952">
                  <c:v>0.72215218749999999</c:v>
                </c:pt>
                <c:pt idx="4953">
                  <c:v>0.72215634259259254</c:v>
                </c:pt>
                <c:pt idx="4954">
                  <c:v>0.72216333333333338</c:v>
                </c:pt>
                <c:pt idx="4955">
                  <c:v>0.72216333333333338</c:v>
                </c:pt>
                <c:pt idx="4956">
                  <c:v>0.7221674768518519</c:v>
                </c:pt>
                <c:pt idx="4957">
                  <c:v>0.72217465277777781</c:v>
                </c:pt>
                <c:pt idx="4958">
                  <c:v>0.72217465277777781</c:v>
                </c:pt>
                <c:pt idx="4959">
                  <c:v>0.72218596064814822</c:v>
                </c:pt>
                <c:pt idx="4960">
                  <c:v>0.72218596064814822</c:v>
                </c:pt>
                <c:pt idx="4961">
                  <c:v>0.72219726851851851</c:v>
                </c:pt>
                <c:pt idx="4962">
                  <c:v>0.72219726851851851</c:v>
                </c:pt>
                <c:pt idx="4963">
                  <c:v>0.72220873842592592</c:v>
                </c:pt>
                <c:pt idx="4964">
                  <c:v>0.72220873842592592</c:v>
                </c:pt>
                <c:pt idx="4965">
                  <c:v>0.72221160879629631</c:v>
                </c:pt>
                <c:pt idx="4966">
                  <c:v>0.7222198842592592</c:v>
                </c:pt>
                <c:pt idx="4967">
                  <c:v>0.7222198842592592</c:v>
                </c:pt>
                <c:pt idx="4968">
                  <c:v>0.72223118055555557</c:v>
                </c:pt>
                <c:pt idx="4969">
                  <c:v>0.72223118055555557</c:v>
                </c:pt>
                <c:pt idx="4970">
                  <c:v>0.72224068287037035</c:v>
                </c:pt>
                <c:pt idx="4971">
                  <c:v>0.72224250000000001</c:v>
                </c:pt>
                <c:pt idx="4972">
                  <c:v>0.72224250000000001</c:v>
                </c:pt>
                <c:pt idx="4973">
                  <c:v>0.72225391203703693</c:v>
                </c:pt>
                <c:pt idx="4974">
                  <c:v>0.72225391203703693</c:v>
                </c:pt>
                <c:pt idx="4975">
                  <c:v>0.72226510416666667</c:v>
                </c:pt>
                <c:pt idx="4976">
                  <c:v>0.72226510416666667</c:v>
                </c:pt>
                <c:pt idx="4977">
                  <c:v>0.72227718750000003</c:v>
                </c:pt>
                <c:pt idx="4978">
                  <c:v>0.72227718750000003</c:v>
                </c:pt>
                <c:pt idx="4979">
                  <c:v>0.72228133101851855</c:v>
                </c:pt>
                <c:pt idx="4980">
                  <c:v>0.72230239583333333</c:v>
                </c:pt>
                <c:pt idx="4981">
                  <c:v>0.72228770833333333</c:v>
                </c:pt>
                <c:pt idx="4982">
                  <c:v>0.72228770833333333</c:v>
                </c:pt>
                <c:pt idx="4983">
                  <c:v>0.72229903935185191</c:v>
                </c:pt>
                <c:pt idx="4984">
                  <c:v>0.72229903935185191</c:v>
                </c:pt>
                <c:pt idx="4985">
                  <c:v>0.72230354166666666</c:v>
                </c:pt>
                <c:pt idx="4986">
                  <c:v>0.72231890046296299</c:v>
                </c:pt>
                <c:pt idx="4987">
                  <c:v>0.72231107638888892</c:v>
                </c:pt>
                <c:pt idx="4988">
                  <c:v>0.72231107638888892</c:v>
                </c:pt>
                <c:pt idx="4989">
                  <c:v>0.72232167824074078</c:v>
                </c:pt>
                <c:pt idx="4990">
                  <c:v>0.72232167824074078</c:v>
                </c:pt>
                <c:pt idx="4991">
                  <c:v>0.72232299768518515</c:v>
                </c:pt>
                <c:pt idx="4992">
                  <c:v>0.72232299768518515</c:v>
                </c:pt>
                <c:pt idx="4993">
                  <c:v>0.72232851851851854</c:v>
                </c:pt>
                <c:pt idx="4994">
                  <c:v>0.7223329282407408</c:v>
                </c:pt>
                <c:pt idx="4995">
                  <c:v>0.7223329282407408</c:v>
                </c:pt>
                <c:pt idx="4996">
                  <c:v>0.72234314814814804</c:v>
                </c:pt>
                <c:pt idx="4997">
                  <c:v>0.72234440972222214</c:v>
                </c:pt>
                <c:pt idx="4998">
                  <c:v>0.72234440972222214</c:v>
                </c:pt>
                <c:pt idx="4999">
                  <c:v>0.72235555555555553</c:v>
                </c:pt>
                <c:pt idx="5000">
                  <c:v>0.72235555555555553</c:v>
                </c:pt>
                <c:pt idx="5001">
                  <c:v>0.72236687499999996</c:v>
                </c:pt>
                <c:pt idx="5002">
                  <c:v>0.72236687499999996</c:v>
                </c:pt>
                <c:pt idx="5003">
                  <c:v>0.72237927083333331</c:v>
                </c:pt>
                <c:pt idx="5004">
                  <c:v>0.72237927083333331</c:v>
                </c:pt>
                <c:pt idx="5005">
                  <c:v>0.72238731481481488</c:v>
                </c:pt>
                <c:pt idx="5006">
                  <c:v>0.72238947916666663</c:v>
                </c:pt>
                <c:pt idx="5007">
                  <c:v>0.72238947916666663</c:v>
                </c:pt>
                <c:pt idx="5008">
                  <c:v>0.72240078703703714</c:v>
                </c:pt>
                <c:pt idx="5009">
                  <c:v>0.72240078703703714</c:v>
                </c:pt>
                <c:pt idx="5010">
                  <c:v>0.72241278935185183</c:v>
                </c:pt>
                <c:pt idx="5011">
                  <c:v>0.72241278935185183</c:v>
                </c:pt>
                <c:pt idx="5012">
                  <c:v>0.72241929398148141</c:v>
                </c:pt>
                <c:pt idx="5013">
                  <c:v>0.72242339120370369</c:v>
                </c:pt>
                <c:pt idx="5014">
                  <c:v>0.72242339120370369</c:v>
                </c:pt>
                <c:pt idx="5015">
                  <c:v>0.72243481481481486</c:v>
                </c:pt>
                <c:pt idx="5016">
                  <c:v>0.72243481481481486</c:v>
                </c:pt>
                <c:pt idx="5017">
                  <c:v>0.72244667824074071</c:v>
                </c:pt>
                <c:pt idx="5018">
                  <c:v>0.72244667824074071</c:v>
                </c:pt>
                <c:pt idx="5019">
                  <c:v>0.72245472222222229</c:v>
                </c:pt>
                <c:pt idx="5020">
                  <c:v>0.72247930555555551</c:v>
                </c:pt>
                <c:pt idx="5021">
                  <c:v>0.7224573148148149</c:v>
                </c:pt>
                <c:pt idx="5022">
                  <c:v>0.7224573148148149</c:v>
                </c:pt>
                <c:pt idx="5023">
                  <c:v>0.72246862268518519</c:v>
                </c:pt>
                <c:pt idx="5024">
                  <c:v>0.72246862268518519</c:v>
                </c:pt>
                <c:pt idx="5025">
                  <c:v>0.72248045138888894</c:v>
                </c:pt>
                <c:pt idx="5026">
                  <c:v>0.72248045138888894</c:v>
                </c:pt>
                <c:pt idx="5027">
                  <c:v>0.72248046296296298</c:v>
                </c:pt>
                <c:pt idx="5028">
                  <c:v>0.72249868055555566</c:v>
                </c:pt>
                <c:pt idx="5029">
                  <c:v>0.72249212962962961</c:v>
                </c:pt>
                <c:pt idx="5030">
                  <c:v>0.72249212962962961</c:v>
                </c:pt>
                <c:pt idx="5031">
                  <c:v>0.72249988425925926</c:v>
                </c:pt>
                <c:pt idx="5032">
                  <c:v>0.72249988425925926</c:v>
                </c:pt>
                <c:pt idx="5033">
                  <c:v>0.72250273148148147</c:v>
                </c:pt>
                <c:pt idx="5034">
                  <c:v>0.72250273148148147</c:v>
                </c:pt>
                <c:pt idx="5035">
                  <c:v>0.72250931712962962</c:v>
                </c:pt>
                <c:pt idx="5036">
                  <c:v>0.72251288194444452</c:v>
                </c:pt>
                <c:pt idx="5037">
                  <c:v>0.72251413194444447</c:v>
                </c:pt>
                <c:pt idx="5038">
                  <c:v>0.72251413194444447</c:v>
                </c:pt>
                <c:pt idx="5039">
                  <c:v>0.72251700231481486</c:v>
                </c:pt>
                <c:pt idx="5040">
                  <c:v>0.72252516203703709</c:v>
                </c:pt>
                <c:pt idx="5041">
                  <c:v>0.72252516203703709</c:v>
                </c:pt>
                <c:pt idx="5042">
                  <c:v>0.72253649305555545</c:v>
                </c:pt>
                <c:pt idx="5043">
                  <c:v>0.72253649305555545</c:v>
                </c:pt>
                <c:pt idx="5044">
                  <c:v>0.72254776620370365</c:v>
                </c:pt>
                <c:pt idx="5045">
                  <c:v>0.72254776620370365</c:v>
                </c:pt>
                <c:pt idx="5046">
                  <c:v>0.72255929398148144</c:v>
                </c:pt>
                <c:pt idx="5047">
                  <c:v>0.72255929398148144</c:v>
                </c:pt>
                <c:pt idx="5048">
                  <c:v>0.72256346064814814</c:v>
                </c:pt>
                <c:pt idx="5049">
                  <c:v>0.72257039351851848</c:v>
                </c:pt>
                <c:pt idx="5050">
                  <c:v>0.72257039351851848</c:v>
                </c:pt>
                <c:pt idx="5051">
                  <c:v>0.72258168981481485</c:v>
                </c:pt>
                <c:pt idx="5052">
                  <c:v>0.72258168981481485</c:v>
                </c:pt>
                <c:pt idx="5053">
                  <c:v>0.72259261574074074</c:v>
                </c:pt>
                <c:pt idx="5054">
                  <c:v>0.72259386574074069</c:v>
                </c:pt>
                <c:pt idx="5055">
                  <c:v>0.72259386574074069</c:v>
                </c:pt>
                <c:pt idx="5056">
                  <c:v>0.72260429398148152</c:v>
                </c:pt>
                <c:pt idx="5057">
                  <c:v>0.72260429398148152</c:v>
                </c:pt>
                <c:pt idx="5058">
                  <c:v>0.72261571759259258</c:v>
                </c:pt>
                <c:pt idx="5059">
                  <c:v>0.72261571759259258</c:v>
                </c:pt>
                <c:pt idx="5060">
                  <c:v>0.72262692129629624</c:v>
                </c:pt>
                <c:pt idx="5061">
                  <c:v>0.72262692129629624</c:v>
                </c:pt>
                <c:pt idx="5062">
                  <c:v>0.72263322916666661</c:v>
                </c:pt>
                <c:pt idx="5063">
                  <c:v>0.7226400462962963</c:v>
                </c:pt>
                <c:pt idx="5064">
                  <c:v>0.7226400462962963</c:v>
                </c:pt>
                <c:pt idx="5065">
                  <c:v>0.72264950231481484</c:v>
                </c:pt>
                <c:pt idx="5066">
                  <c:v>0.72264950231481484</c:v>
                </c:pt>
                <c:pt idx="5067">
                  <c:v>0.72266104166666667</c:v>
                </c:pt>
                <c:pt idx="5068">
                  <c:v>0.72266104166666667</c:v>
                </c:pt>
                <c:pt idx="5069">
                  <c:v>0.72266518518518519</c:v>
                </c:pt>
                <c:pt idx="5070">
                  <c:v>0.72268976851851852</c:v>
                </c:pt>
                <c:pt idx="5071">
                  <c:v>0.7226722337962963</c:v>
                </c:pt>
                <c:pt idx="5072">
                  <c:v>0.7226722337962963</c:v>
                </c:pt>
                <c:pt idx="5073">
                  <c:v>0.72268343750000008</c:v>
                </c:pt>
                <c:pt idx="5074">
                  <c:v>0.72268343750000008</c:v>
                </c:pt>
                <c:pt idx="5075">
                  <c:v>0.72269091435185195</c:v>
                </c:pt>
                <c:pt idx="5076">
                  <c:v>0.72269474537037037</c:v>
                </c:pt>
                <c:pt idx="5077">
                  <c:v>0.72269474537037037</c:v>
                </c:pt>
                <c:pt idx="5078">
                  <c:v>0.72270913194444442</c:v>
                </c:pt>
                <c:pt idx="5079">
                  <c:v>0.72270626157407403</c:v>
                </c:pt>
                <c:pt idx="5080">
                  <c:v>0.72270626157407403</c:v>
                </c:pt>
                <c:pt idx="5081">
                  <c:v>0.72271033564814813</c:v>
                </c:pt>
                <c:pt idx="5082">
                  <c:v>0.72271033564814813</c:v>
                </c:pt>
                <c:pt idx="5083">
                  <c:v>0.72271734953703703</c:v>
                </c:pt>
                <c:pt idx="5084">
                  <c:v>0.72271734953703703</c:v>
                </c:pt>
                <c:pt idx="5085">
                  <c:v>0.72272112268518518</c:v>
                </c:pt>
                <c:pt idx="5086">
                  <c:v>0.72272471064814814</c:v>
                </c:pt>
                <c:pt idx="5087">
                  <c:v>0.72272865740740733</c:v>
                </c:pt>
                <c:pt idx="5088">
                  <c:v>0.72272865740740733</c:v>
                </c:pt>
                <c:pt idx="5089">
                  <c:v>0.7227399537037037</c:v>
                </c:pt>
                <c:pt idx="5090">
                  <c:v>0.7227399537037037</c:v>
                </c:pt>
                <c:pt idx="5091">
                  <c:v>0.7227512615740741</c:v>
                </c:pt>
                <c:pt idx="5092">
                  <c:v>0.7227512615740741</c:v>
                </c:pt>
                <c:pt idx="5093">
                  <c:v>0.72276260416666671</c:v>
                </c:pt>
                <c:pt idx="5094">
                  <c:v>0.72276260416666671</c:v>
                </c:pt>
                <c:pt idx="5095">
                  <c:v>0.72277350694444442</c:v>
                </c:pt>
                <c:pt idx="5096">
                  <c:v>0.72277478009259255</c:v>
                </c:pt>
                <c:pt idx="5097">
                  <c:v>0.72277478009259255</c:v>
                </c:pt>
                <c:pt idx="5098">
                  <c:v>0.72278519675925923</c:v>
                </c:pt>
                <c:pt idx="5099">
                  <c:v>0.72278519675925923</c:v>
                </c:pt>
                <c:pt idx="5100">
                  <c:v>0.72279771990740738</c:v>
                </c:pt>
                <c:pt idx="5101">
                  <c:v>0.72279771990740738</c:v>
                </c:pt>
                <c:pt idx="5102">
                  <c:v>0.72280578703703702</c:v>
                </c:pt>
                <c:pt idx="5103">
                  <c:v>0.72280778935185186</c:v>
                </c:pt>
                <c:pt idx="5104">
                  <c:v>0.72280778935185186</c:v>
                </c:pt>
                <c:pt idx="5105">
                  <c:v>0.72281913194444447</c:v>
                </c:pt>
                <c:pt idx="5106">
                  <c:v>0.72281913194444447</c:v>
                </c:pt>
                <c:pt idx="5107">
                  <c:v>0.72283061342592603</c:v>
                </c:pt>
                <c:pt idx="5108">
                  <c:v>0.72283061342592603</c:v>
                </c:pt>
                <c:pt idx="5109">
                  <c:v>0.72284121527777778</c:v>
                </c:pt>
                <c:pt idx="5110">
                  <c:v>0.72286577546296293</c:v>
                </c:pt>
                <c:pt idx="5111">
                  <c:v>0.72284246527777773</c:v>
                </c:pt>
                <c:pt idx="5112">
                  <c:v>0.72284246527777773</c:v>
                </c:pt>
                <c:pt idx="5113">
                  <c:v>0.72285314814814816</c:v>
                </c:pt>
                <c:pt idx="5114">
                  <c:v>0.72285314814814816</c:v>
                </c:pt>
                <c:pt idx="5115">
                  <c:v>0.72286435185185194</c:v>
                </c:pt>
                <c:pt idx="5116">
                  <c:v>0.72286435185185194</c:v>
                </c:pt>
                <c:pt idx="5117">
                  <c:v>0.72286695601851847</c:v>
                </c:pt>
                <c:pt idx="5118">
                  <c:v>0.72288517361111104</c:v>
                </c:pt>
                <c:pt idx="5119">
                  <c:v>0.722875775462963</c:v>
                </c:pt>
                <c:pt idx="5120">
                  <c:v>0.722875775462963</c:v>
                </c:pt>
                <c:pt idx="5121">
                  <c:v>0.72288637731481487</c:v>
                </c:pt>
                <c:pt idx="5122">
                  <c:v>0.72288637731481487</c:v>
                </c:pt>
                <c:pt idx="5123">
                  <c:v>0.72288793981481481</c:v>
                </c:pt>
                <c:pt idx="5124">
                  <c:v>0.72288793981481481</c:v>
                </c:pt>
                <c:pt idx="5125">
                  <c:v>0.72289711805555557</c:v>
                </c:pt>
                <c:pt idx="5126">
                  <c:v>0.72289839120370381</c:v>
                </c:pt>
                <c:pt idx="5127">
                  <c:v>0.72289839120370381</c:v>
                </c:pt>
                <c:pt idx="5128">
                  <c:v>0.72290356481481488</c:v>
                </c:pt>
                <c:pt idx="5129">
                  <c:v>0.72290957175925918</c:v>
                </c:pt>
                <c:pt idx="5130">
                  <c:v>0.72290957175925918</c:v>
                </c:pt>
                <c:pt idx="5131">
                  <c:v>0.7229208796296297</c:v>
                </c:pt>
                <c:pt idx="5132">
                  <c:v>0.7229208796296297</c:v>
                </c:pt>
                <c:pt idx="5133">
                  <c:v>0.72293216435185181</c:v>
                </c:pt>
                <c:pt idx="5134">
                  <c:v>0.72293216435185181</c:v>
                </c:pt>
                <c:pt idx="5135">
                  <c:v>0.72294348379629625</c:v>
                </c:pt>
                <c:pt idx="5136">
                  <c:v>0.72294348379629625</c:v>
                </c:pt>
                <c:pt idx="5137">
                  <c:v>0.72295001157407413</c:v>
                </c:pt>
                <c:pt idx="5138">
                  <c:v>0.72295478009259251</c:v>
                </c:pt>
                <c:pt idx="5139">
                  <c:v>0.72295478009259251</c:v>
                </c:pt>
                <c:pt idx="5140">
                  <c:v>0.72296608796296302</c:v>
                </c:pt>
                <c:pt idx="5141">
                  <c:v>0.72296608796296302</c:v>
                </c:pt>
                <c:pt idx="5142">
                  <c:v>0.72297784722222225</c:v>
                </c:pt>
                <c:pt idx="5143">
                  <c:v>0.72297784722222225</c:v>
                </c:pt>
                <c:pt idx="5144">
                  <c:v>0.72298199074074077</c:v>
                </c:pt>
                <c:pt idx="5145">
                  <c:v>0.72298872685185189</c:v>
                </c:pt>
                <c:pt idx="5146">
                  <c:v>0.72298872685185189</c:v>
                </c:pt>
                <c:pt idx="5147">
                  <c:v>0.72299999999999998</c:v>
                </c:pt>
                <c:pt idx="5148">
                  <c:v>0.72299999999999998</c:v>
                </c:pt>
                <c:pt idx="5149">
                  <c:v>0.72301131944444441</c:v>
                </c:pt>
                <c:pt idx="5150">
                  <c:v>0.72301131944444441</c:v>
                </c:pt>
                <c:pt idx="5151">
                  <c:v>0.72301743055555556</c:v>
                </c:pt>
                <c:pt idx="5152">
                  <c:v>0.72302262731481493</c:v>
                </c:pt>
                <c:pt idx="5153">
                  <c:v>0.72302262731481493</c:v>
                </c:pt>
                <c:pt idx="5154">
                  <c:v>0.72303405092592588</c:v>
                </c:pt>
                <c:pt idx="5155">
                  <c:v>0.72303405092592588</c:v>
                </c:pt>
                <c:pt idx="5156">
                  <c:v>0.72304525462962965</c:v>
                </c:pt>
                <c:pt idx="5157">
                  <c:v>0.72304525462962965</c:v>
                </c:pt>
                <c:pt idx="5158">
                  <c:v>0.7230528819444445</c:v>
                </c:pt>
                <c:pt idx="5159">
                  <c:v>0.72307744212962966</c:v>
                </c:pt>
                <c:pt idx="5160">
                  <c:v>0.72305656250000006</c:v>
                </c:pt>
                <c:pt idx="5161">
                  <c:v>0.72305656250000006</c:v>
                </c:pt>
                <c:pt idx="5162">
                  <c:v>0.72306784722222217</c:v>
                </c:pt>
                <c:pt idx="5163">
                  <c:v>0.72306784722222217</c:v>
                </c:pt>
                <c:pt idx="5164">
                  <c:v>0.72307858796296298</c:v>
                </c:pt>
                <c:pt idx="5165">
                  <c:v>0.72307915509259268</c:v>
                </c:pt>
                <c:pt idx="5166">
                  <c:v>0.72307915509259268</c:v>
                </c:pt>
                <c:pt idx="5167">
                  <c:v>0.7230968171296297</c:v>
                </c:pt>
                <c:pt idx="5168">
                  <c:v>0.72309131944444438</c:v>
                </c:pt>
                <c:pt idx="5169">
                  <c:v>0.72309131944444438</c:v>
                </c:pt>
                <c:pt idx="5170">
                  <c:v>0.72309802083333341</c:v>
                </c:pt>
                <c:pt idx="5171">
                  <c:v>0.72309803240740733</c:v>
                </c:pt>
                <c:pt idx="5172">
                  <c:v>0.72310177083333338</c:v>
                </c:pt>
                <c:pt idx="5173">
                  <c:v>0.72310177083333338</c:v>
                </c:pt>
                <c:pt idx="5174">
                  <c:v>0.72310875000000008</c:v>
                </c:pt>
                <c:pt idx="5175">
                  <c:v>0.72311233796296293</c:v>
                </c:pt>
                <c:pt idx="5176">
                  <c:v>0.72311361111111117</c:v>
                </c:pt>
                <c:pt idx="5177">
                  <c:v>0.72311361111111117</c:v>
                </c:pt>
                <c:pt idx="5178">
                  <c:v>0.72312439814814811</c:v>
                </c:pt>
                <c:pt idx="5179">
                  <c:v>0.72312439814814811</c:v>
                </c:pt>
                <c:pt idx="5180">
                  <c:v>0.72313569444444437</c:v>
                </c:pt>
                <c:pt idx="5181">
                  <c:v>0.72313569444444437</c:v>
                </c:pt>
                <c:pt idx="5182">
                  <c:v>0.72314700231481488</c:v>
                </c:pt>
                <c:pt idx="5183">
                  <c:v>0.72314700231481488</c:v>
                </c:pt>
                <c:pt idx="5184">
                  <c:v>0.72315849537037036</c:v>
                </c:pt>
                <c:pt idx="5185">
                  <c:v>0.72315849537037036</c:v>
                </c:pt>
                <c:pt idx="5186">
                  <c:v>0.72316396990740739</c:v>
                </c:pt>
                <c:pt idx="5187">
                  <c:v>0.72316961805555557</c:v>
                </c:pt>
                <c:pt idx="5188">
                  <c:v>0.72316961805555557</c:v>
                </c:pt>
                <c:pt idx="5189">
                  <c:v>0.72318092592592587</c:v>
                </c:pt>
                <c:pt idx="5190">
                  <c:v>0.72318092592592587</c:v>
                </c:pt>
                <c:pt idx="5191">
                  <c:v>0.7231907870370371</c:v>
                </c:pt>
                <c:pt idx="5192">
                  <c:v>0.72319226851851859</c:v>
                </c:pt>
                <c:pt idx="5193">
                  <c:v>0.72319226851851859</c:v>
                </c:pt>
                <c:pt idx="5194">
                  <c:v>0.72322152777777771</c:v>
                </c:pt>
                <c:pt idx="5195">
                  <c:v>0.72320353009259264</c:v>
                </c:pt>
                <c:pt idx="5196">
                  <c:v>0.72320353009259264</c:v>
                </c:pt>
                <c:pt idx="5197">
                  <c:v>0.72321494212962956</c:v>
                </c:pt>
                <c:pt idx="5198">
                  <c:v>0.72321494212962956</c:v>
                </c:pt>
                <c:pt idx="5199">
                  <c:v>0.72322666666666668</c:v>
                </c:pt>
                <c:pt idx="5200">
                  <c:v>0.72322666666666668</c:v>
                </c:pt>
                <c:pt idx="5201">
                  <c:v>0.72323364583333338</c:v>
                </c:pt>
                <c:pt idx="5202">
                  <c:v>0.72325240740740737</c:v>
                </c:pt>
                <c:pt idx="5203">
                  <c:v>0.72323746527777777</c:v>
                </c:pt>
                <c:pt idx="5204">
                  <c:v>0.72323746527777777</c:v>
                </c:pt>
                <c:pt idx="5205">
                  <c:v>0.72324876157407403</c:v>
                </c:pt>
                <c:pt idx="5206">
                  <c:v>0.72324876157407403</c:v>
                </c:pt>
                <c:pt idx="5207">
                  <c:v>0.72325355324074081</c:v>
                </c:pt>
                <c:pt idx="5208">
                  <c:v>0.72326886574074079</c:v>
                </c:pt>
                <c:pt idx="5209">
                  <c:v>0.7232600578703704</c:v>
                </c:pt>
                <c:pt idx="5210">
                  <c:v>0.7232600578703704</c:v>
                </c:pt>
                <c:pt idx="5211">
                  <c:v>0.72327167824074079</c:v>
                </c:pt>
                <c:pt idx="5212">
                  <c:v>0.72327167824074079</c:v>
                </c:pt>
                <c:pt idx="5213">
                  <c:v>0.72327296296296295</c:v>
                </c:pt>
                <c:pt idx="5214">
                  <c:v>0.72327296296296295</c:v>
                </c:pt>
                <c:pt idx="5215">
                  <c:v>0.72328085648148155</c:v>
                </c:pt>
                <c:pt idx="5216">
                  <c:v>0.72328793981481487</c:v>
                </c:pt>
                <c:pt idx="5217">
                  <c:v>0.72328909722222223</c:v>
                </c:pt>
                <c:pt idx="5218">
                  <c:v>0.72328267361111109</c:v>
                </c:pt>
                <c:pt idx="5219">
                  <c:v>0.72328267361111109</c:v>
                </c:pt>
                <c:pt idx="5220">
                  <c:v>0.72329340277777776</c:v>
                </c:pt>
                <c:pt idx="5221">
                  <c:v>0.72329456018518512</c:v>
                </c:pt>
                <c:pt idx="5222">
                  <c:v>0.72329586805555557</c:v>
                </c:pt>
                <c:pt idx="5223">
                  <c:v>0.72332291666666659</c:v>
                </c:pt>
                <c:pt idx="5224">
                  <c:v>0.72332420138888887</c:v>
                </c:pt>
                <c:pt idx="5225">
                  <c:v>0.72332542824074075</c:v>
                </c:pt>
                <c:pt idx="5226">
                  <c:v>0.72333704861111114</c:v>
                </c:pt>
                <c:pt idx="5227">
                  <c:v>0.72333820601851861</c:v>
                </c:pt>
                <c:pt idx="5228">
                  <c:v>0.7233625231481482</c:v>
                </c:pt>
                <c:pt idx="5229">
                  <c:v>0.7232945486111112</c:v>
                </c:pt>
                <c:pt idx="5230">
                  <c:v>0.72424918981481479</c:v>
                </c:pt>
                <c:pt idx="5231">
                  <c:v>0.72329829861111117</c:v>
                </c:pt>
                <c:pt idx="5232">
                  <c:v>0.72425396990740742</c:v>
                </c:pt>
                <c:pt idx="5233">
                  <c:v>0.7233267361111112</c:v>
                </c:pt>
                <c:pt idx="5234">
                  <c:v>0.72425643518518523</c:v>
                </c:pt>
                <c:pt idx="5235">
                  <c:v>0.7233395949074074</c:v>
                </c:pt>
                <c:pt idx="5236">
                  <c:v>0.7242588888888889</c:v>
                </c:pt>
                <c:pt idx="5237">
                  <c:v>0.72333984953703701</c:v>
                </c:pt>
                <c:pt idx="5238">
                  <c:v>0.72426604166666664</c:v>
                </c:pt>
                <c:pt idx="5239">
                  <c:v>0.72338109953703711</c:v>
                </c:pt>
                <c:pt idx="5240">
                  <c:v>0.72426841435185185</c:v>
                </c:pt>
                <c:pt idx="5241">
                  <c:v>0.72426956018518529</c:v>
                </c:pt>
                <c:pt idx="5242">
                  <c:v>0.72427098379629629</c:v>
                </c:pt>
                <c:pt idx="5243">
                  <c:v>0.72427229166666673</c:v>
                </c:pt>
                <c:pt idx="5244">
                  <c:v>0.72427350694444448</c:v>
                </c:pt>
                <c:pt idx="5245">
                  <c:v>0.72430880787037033</c:v>
                </c:pt>
                <c:pt idx="5246">
                  <c:v>0.72434399305555563</c:v>
                </c:pt>
                <c:pt idx="5247">
                  <c:v>0.72437916666666669</c:v>
                </c:pt>
                <c:pt idx="5248">
                  <c:v>0.72441437499999994</c:v>
                </c:pt>
                <c:pt idx="5249">
                  <c:v>0.72444956018518525</c:v>
                </c:pt>
                <c:pt idx="5250">
                  <c:v>0.7244871643518519</c:v>
                </c:pt>
                <c:pt idx="5251">
                  <c:v>0.72451767361111108</c:v>
                </c:pt>
                <c:pt idx="5252">
                  <c:v>0.72455753472222229</c:v>
                </c:pt>
                <c:pt idx="5253">
                  <c:v>0.7245880555555555</c:v>
                </c:pt>
                <c:pt idx="5254">
                  <c:v>0.72462790509259267</c:v>
                </c:pt>
                <c:pt idx="5255">
                  <c:v>0.72466077546296292</c:v>
                </c:pt>
                <c:pt idx="5256">
                  <c:v>0.72469597222222226</c:v>
                </c:pt>
                <c:pt idx="5257">
                  <c:v>0.72473116898148149</c:v>
                </c:pt>
                <c:pt idx="5258">
                  <c:v>0.7247650347222222</c:v>
                </c:pt>
                <c:pt idx="5259">
                  <c:v>0.72476859953703698</c:v>
                </c:pt>
                <c:pt idx="5260">
                  <c:v>0.72480146990740746</c:v>
                </c:pt>
                <c:pt idx="5261">
                  <c:v>0.72483664351851862</c:v>
                </c:pt>
                <c:pt idx="5262">
                  <c:v>0.7248718287037037</c:v>
                </c:pt>
                <c:pt idx="5263">
                  <c:v>0.72490702546296293</c:v>
                </c:pt>
                <c:pt idx="5264">
                  <c:v>0.72494221064814812</c:v>
                </c:pt>
                <c:pt idx="5265">
                  <c:v>0.72497741898148149</c:v>
                </c:pt>
                <c:pt idx="5266">
                  <c:v>0.72501266203703707</c:v>
                </c:pt>
                <c:pt idx="5267">
                  <c:v>0.7250478587962963</c:v>
                </c:pt>
                <c:pt idx="5268">
                  <c:v>0.72508304398148138</c:v>
                </c:pt>
                <c:pt idx="5269">
                  <c:v>0.72511822916666668</c:v>
                </c:pt>
                <c:pt idx="5270">
                  <c:v>0.72515343749999994</c:v>
                </c:pt>
                <c:pt idx="5271">
                  <c:v>0.7251886111111111</c:v>
                </c:pt>
                <c:pt idx="5272">
                  <c:v>0.72522381944444447</c:v>
                </c:pt>
                <c:pt idx="5273">
                  <c:v>0.72525900462962956</c:v>
                </c:pt>
                <c:pt idx="5274">
                  <c:v>0.72529418981481486</c:v>
                </c:pt>
                <c:pt idx="5275">
                  <c:v>0.72532938657407409</c:v>
                </c:pt>
                <c:pt idx="5276">
                  <c:v>0.72536457175925928</c:v>
                </c:pt>
                <c:pt idx="5277">
                  <c:v>0.72539978009259265</c:v>
                </c:pt>
                <c:pt idx="5278">
                  <c:v>0.72543495370370381</c:v>
                </c:pt>
                <c:pt idx="5279">
                  <c:v>0.72546881944444441</c:v>
                </c:pt>
                <c:pt idx="5280">
                  <c:v>0.72547240740740737</c:v>
                </c:pt>
                <c:pt idx="5281">
                  <c:v>0.7255052662037037</c:v>
                </c:pt>
                <c:pt idx="5282">
                  <c:v>0.72554034722222216</c:v>
                </c:pt>
                <c:pt idx="5283">
                  <c:v>0.72554150462962974</c:v>
                </c:pt>
                <c:pt idx="5284">
                  <c:v>0.72557319444444446</c:v>
                </c:pt>
                <c:pt idx="5285">
                  <c:v>0.72557447916666673</c:v>
                </c:pt>
                <c:pt idx="5286">
                  <c:v>0.72557563657407409</c:v>
                </c:pt>
                <c:pt idx="5287">
                  <c:v>0.72557681712962963</c:v>
                </c:pt>
                <c:pt idx="5288">
                  <c:v>0.72558040509259258</c:v>
                </c:pt>
                <c:pt idx="5289">
                  <c:v>0.72560846064814821</c:v>
                </c:pt>
                <c:pt idx="5290">
                  <c:v>0.72561195601851847</c:v>
                </c:pt>
                <c:pt idx="5291">
                  <c:v>0.72564351851851849</c:v>
                </c:pt>
                <c:pt idx="5292">
                  <c:v>0.72564467592592585</c:v>
                </c:pt>
                <c:pt idx="5293">
                  <c:v>0.72564583333333343</c:v>
                </c:pt>
                <c:pt idx="5294">
                  <c:v>0.72564702546296289</c:v>
                </c:pt>
                <c:pt idx="5295">
                  <c:v>0.72564722222222222</c:v>
                </c:pt>
                <c:pt idx="5296">
                  <c:v>0.72564778935185181</c:v>
                </c:pt>
                <c:pt idx="5297">
                  <c:v>0.72564836805555555</c:v>
                </c:pt>
                <c:pt idx="5298">
                  <c:v>0.72564893518518525</c:v>
                </c:pt>
                <c:pt idx="5299">
                  <c:v>0.72565057870370364</c:v>
                </c:pt>
                <c:pt idx="5300">
                  <c:v>0.72565059027777778</c:v>
                </c:pt>
                <c:pt idx="5301">
                  <c:v>0.72565180555555553</c:v>
                </c:pt>
                <c:pt idx="5302">
                  <c:v>0.72565181712962967</c:v>
                </c:pt>
                <c:pt idx="5303">
                  <c:v>0.72565182870370359</c:v>
                </c:pt>
                <c:pt idx="5304">
                  <c:v>0.72565305555555559</c:v>
                </c:pt>
                <c:pt idx="5305">
                  <c:v>0.72565306712962963</c:v>
                </c:pt>
                <c:pt idx="5306">
                  <c:v>0.72565430555555555</c:v>
                </c:pt>
                <c:pt idx="5307">
                  <c:v>0.72566789351851846</c:v>
                </c:pt>
                <c:pt idx="5308">
                  <c:v>0.72567849537037032</c:v>
                </c:pt>
                <c:pt idx="5309">
                  <c:v>0.72567964120370376</c:v>
                </c:pt>
                <c:pt idx="5310">
                  <c:v>0.72568079861111112</c:v>
                </c:pt>
                <c:pt idx="5311">
                  <c:v>0.72571351851851851</c:v>
                </c:pt>
                <c:pt idx="5312">
                  <c:v>0.72571467592592587</c:v>
                </c:pt>
                <c:pt idx="5313">
                  <c:v>0.72571584490740737</c:v>
                </c:pt>
                <c:pt idx="5314">
                  <c:v>0.72571704861111108</c:v>
                </c:pt>
                <c:pt idx="5315">
                  <c:v>0.72571706018518523</c:v>
                </c:pt>
                <c:pt idx="5316">
                  <c:v>0.72571706018518523</c:v>
                </c:pt>
                <c:pt idx="5317">
                  <c:v>0.72571731481481472</c:v>
                </c:pt>
                <c:pt idx="5318">
                  <c:v>0.72571761574074067</c:v>
                </c:pt>
                <c:pt idx="5319">
                  <c:v>0.72571790509259249</c:v>
                </c:pt>
                <c:pt idx="5320">
                  <c:v>0.72571831018518518</c:v>
                </c:pt>
                <c:pt idx="5321">
                  <c:v>0.72571859953703699</c:v>
                </c:pt>
                <c:pt idx="5322">
                  <c:v>0.72571891203703709</c:v>
                </c:pt>
                <c:pt idx="5323">
                  <c:v>0.7257192013888889</c:v>
                </c:pt>
                <c:pt idx="5324">
                  <c:v>0.72572061342592598</c:v>
                </c:pt>
                <c:pt idx="5325">
                  <c:v>0.72572061342592598</c:v>
                </c:pt>
                <c:pt idx="5326">
                  <c:v>0.72572062500000001</c:v>
                </c:pt>
                <c:pt idx="5327">
                  <c:v>0.72573751157407418</c:v>
                </c:pt>
                <c:pt idx="5328">
                  <c:v>0.72574924768518523</c:v>
                </c:pt>
                <c:pt idx="5329">
                  <c:v>0.72575040509259259</c:v>
                </c:pt>
                <c:pt idx="5330">
                  <c:v>0.72575156250000006</c:v>
                </c:pt>
                <c:pt idx="5331">
                  <c:v>0.72579587962962966</c:v>
                </c:pt>
                <c:pt idx="5332">
                  <c:v>0.72578445601851849</c:v>
                </c:pt>
                <c:pt idx="5333">
                  <c:v>0.72580057870370374</c:v>
                </c:pt>
                <c:pt idx="5334">
                  <c:v>0.72580172453703706</c:v>
                </c:pt>
                <c:pt idx="5335">
                  <c:v>0.72581950231481474</c:v>
                </c:pt>
                <c:pt idx="5336">
                  <c:v>0.72582064814814817</c:v>
                </c:pt>
                <c:pt idx="5337">
                  <c:v>0.72582774305555553</c:v>
                </c:pt>
              </c:numCache>
            </c:numRef>
          </c:xVal>
          <c:yVal>
            <c:numRef>
              <c:f>'2016-10-6T16-26-47'!$F$2:$F$5339</c:f>
              <c:numCache>
                <c:formatCode>General</c:formatCode>
                <c:ptCount val="5338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-0.04</c:v>
                </c:pt>
                <c:pt idx="133">
                  <c:v>-0.04</c:v>
                </c:pt>
                <c:pt idx="136">
                  <c:v>-0.04</c:v>
                </c:pt>
                <c:pt idx="157">
                  <c:v>-0.04</c:v>
                </c:pt>
                <c:pt idx="158">
                  <c:v>-0.04</c:v>
                </c:pt>
                <c:pt idx="199">
                  <c:v>-0.04</c:v>
                </c:pt>
                <c:pt idx="201">
                  <c:v>-0.04</c:v>
                </c:pt>
                <c:pt idx="261">
                  <c:v>-0.04</c:v>
                </c:pt>
                <c:pt idx="263">
                  <c:v>-0.04</c:v>
                </c:pt>
                <c:pt idx="264">
                  <c:v>-0.04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7.0000000000000007E-2</c:v>
                </c:pt>
                <c:pt idx="313">
                  <c:v>0.02</c:v>
                </c:pt>
                <c:pt idx="314">
                  <c:v>0.02</c:v>
                </c:pt>
                <c:pt idx="317">
                  <c:v>0.02</c:v>
                </c:pt>
                <c:pt idx="324">
                  <c:v>0</c:v>
                </c:pt>
                <c:pt idx="327">
                  <c:v>0</c:v>
                </c:pt>
                <c:pt idx="330">
                  <c:v>0</c:v>
                </c:pt>
                <c:pt idx="332">
                  <c:v>0</c:v>
                </c:pt>
                <c:pt idx="336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0.01</c:v>
                </c:pt>
                <c:pt idx="341">
                  <c:v>0.01</c:v>
                </c:pt>
                <c:pt idx="342">
                  <c:v>0.03</c:v>
                </c:pt>
                <c:pt idx="343">
                  <c:v>0.03</c:v>
                </c:pt>
                <c:pt idx="344">
                  <c:v>0.1</c:v>
                </c:pt>
                <c:pt idx="345">
                  <c:v>0.1</c:v>
                </c:pt>
                <c:pt idx="349">
                  <c:v>0.1</c:v>
                </c:pt>
                <c:pt idx="350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4">
                  <c:v>0.04</c:v>
                </c:pt>
                <c:pt idx="365">
                  <c:v>0.04</c:v>
                </c:pt>
                <c:pt idx="366">
                  <c:v>0.04</c:v>
                </c:pt>
                <c:pt idx="367">
                  <c:v>0.01</c:v>
                </c:pt>
                <c:pt idx="368">
                  <c:v>0.02</c:v>
                </c:pt>
                <c:pt idx="370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80">
                  <c:v>0.06</c:v>
                </c:pt>
                <c:pt idx="381">
                  <c:v>0.06</c:v>
                </c:pt>
                <c:pt idx="382">
                  <c:v>0.06</c:v>
                </c:pt>
                <c:pt idx="383">
                  <c:v>0.09</c:v>
                </c:pt>
                <c:pt idx="384">
                  <c:v>0.05</c:v>
                </c:pt>
                <c:pt idx="385">
                  <c:v>0.05</c:v>
                </c:pt>
                <c:pt idx="389">
                  <c:v>0.08</c:v>
                </c:pt>
                <c:pt idx="390">
                  <c:v>0.08</c:v>
                </c:pt>
                <c:pt idx="391">
                  <c:v>0.05</c:v>
                </c:pt>
                <c:pt idx="392">
                  <c:v>0.05</c:v>
                </c:pt>
                <c:pt idx="394">
                  <c:v>0.09</c:v>
                </c:pt>
                <c:pt idx="399">
                  <c:v>0.09</c:v>
                </c:pt>
                <c:pt idx="400">
                  <c:v>0.03</c:v>
                </c:pt>
                <c:pt idx="401">
                  <c:v>0.03</c:v>
                </c:pt>
                <c:pt idx="402">
                  <c:v>0.13</c:v>
                </c:pt>
                <c:pt idx="403">
                  <c:v>0.13</c:v>
                </c:pt>
                <c:pt idx="404">
                  <c:v>0.04</c:v>
                </c:pt>
                <c:pt idx="405">
                  <c:v>0.04</c:v>
                </c:pt>
                <c:pt idx="406">
                  <c:v>0.03</c:v>
                </c:pt>
                <c:pt idx="407">
                  <c:v>0.03</c:v>
                </c:pt>
                <c:pt idx="409">
                  <c:v>0.13</c:v>
                </c:pt>
                <c:pt idx="410">
                  <c:v>0.13</c:v>
                </c:pt>
                <c:pt idx="411">
                  <c:v>0.09</c:v>
                </c:pt>
                <c:pt idx="412">
                  <c:v>0.09</c:v>
                </c:pt>
                <c:pt idx="413">
                  <c:v>0.09</c:v>
                </c:pt>
                <c:pt idx="415">
                  <c:v>0.09</c:v>
                </c:pt>
                <c:pt idx="420">
                  <c:v>0.09</c:v>
                </c:pt>
                <c:pt idx="421">
                  <c:v>0.09</c:v>
                </c:pt>
                <c:pt idx="426">
                  <c:v>0.11</c:v>
                </c:pt>
                <c:pt idx="427">
                  <c:v>-0.1</c:v>
                </c:pt>
                <c:pt idx="428">
                  <c:v>-0.1</c:v>
                </c:pt>
                <c:pt idx="429">
                  <c:v>-0.1</c:v>
                </c:pt>
                <c:pt idx="430">
                  <c:v>0.04</c:v>
                </c:pt>
                <c:pt idx="431">
                  <c:v>0.04</c:v>
                </c:pt>
                <c:pt idx="432">
                  <c:v>7.0000000000000007E-2</c:v>
                </c:pt>
                <c:pt idx="433">
                  <c:v>7.0000000000000007E-2</c:v>
                </c:pt>
                <c:pt idx="434">
                  <c:v>0.08</c:v>
                </c:pt>
                <c:pt idx="435">
                  <c:v>0.08</c:v>
                </c:pt>
                <c:pt idx="436">
                  <c:v>0.04</c:v>
                </c:pt>
                <c:pt idx="437">
                  <c:v>0.04</c:v>
                </c:pt>
                <c:pt idx="439">
                  <c:v>0.02</c:v>
                </c:pt>
                <c:pt idx="440">
                  <c:v>0.02</c:v>
                </c:pt>
                <c:pt idx="441">
                  <c:v>0.04</c:v>
                </c:pt>
                <c:pt idx="442">
                  <c:v>0.04</c:v>
                </c:pt>
                <c:pt idx="443">
                  <c:v>0.08</c:v>
                </c:pt>
                <c:pt idx="444">
                  <c:v>0.08</c:v>
                </c:pt>
                <c:pt idx="445">
                  <c:v>0.1</c:v>
                </c:pt>
                <c:pt idx="446">
                  <c:v>0.1</c:v>
                </c:pt>
                <c:pt idx="447">
                  <c:v>0.06</c:v>
                </c:pt>
                <c:pt idx="448">
                  <c:v>0.06</c:v>
                </c:pt>
                <c:pt idx="449">
                  <c:v>0.09</c:v>
                </c:pt>
                <c:pt idx="450">
                  <c:v>0.09</c:v>
                </c:pt>
                <c:pt idx="451">
                  <c:v>0.06</c:v>
                </c:pt>
                <c:pt idx="452">
                  <c:v>0.06</c:v>
                </c:pt>
                <c:pt idx="453">
                  <c:v>0.1</c:v>
                </c:pt>
                <c:pt idx="454">
                  <c:v>0.1</c:v>
                </c:pt>
                <c:pt idx="455">
                  <c:v>0.15</c:v>
                </c:pt>
                <c:pt idx="456">
                  <c:v>0.15</c:v>
                </c:pt>
                <c:pt idx="457">
                  <c:v>0.06</c:v>
                </c:pt>
                <c:pt idx="458">
                  <c:v>0.06</c:v>
                </c:pt>
                <c:pt idx="459">
                  <c:v>0.14000000000000001</c:v>
                </c:pt>
                <c:pt idx="460">
                  <c:v>0.14000000000000001</c:v>
                </c:pt>
                <c:pt idx="461">
                  <c:v>0.05</c:v>
                </c:pt>
                <c:pt idx="462">
                  <c:v>0.05</c:v>
                </c:pt>
                <c:pt idx="463">
                  <c:v>0.11</c:v>
                </c:pt>
                <c:pt idx="464">
                  <c:v>0.11</c:v>
                </c:pt>
                <c:pt idx="465">
                  <c:v>0.05</c:v>
                </c:pt>
                <c:pt idx="466">
                  <c:v>0.05</c:v>
                </c:pt>
                <c:pt idx="467">
                  <c:v>0.14000000000000001</c:v>
                </c:pt>
                <c:pt idx="468">
                  <c:v>0.14000000000000001</c:v>
                </c:pt>
                <c:pt idx="469">
                  <c:v>0.17</c:v>
                </c:pt>
                <c:pt idx="470">
                  <c:v>0.17</c:v>
                </c:pt>
                <c:pt idx="471">
                  <c:v>0.08</c:v>
                </c:pt>
                <c:pt idx="472">
                  <c:v>0.08</c:v>
                </c:pt>
                <c:pt idx="473">
                  <c:v>0.06</c:v>
                </c:pt>
                <c:pt idx="474">
                  <c:v>0.06</c:v>
                </c:pt>
                <c:pt idx="475">
                  <c:v>0.1</c:v>
                </c:pt>
                <c:pt idx="476">
                  <c:v>0.1</c:v>
                </c:pt>
                <c:pt idx="477">
                  <c:v>0.09</c:v>
                </c:pt>
                <c:pt idx="479">
                  <c:v>0.09</c:v>
                </c:pt>
                <c:pt idx="480">
                  <c:v>7.0000000000000007E-2</c:v>
                </c:pt>
                <c:pt idx="481">
                  <c:v>7.0000000000000007E-2</c:v>
                </c:pt>
                <c:pt idx="482">
                  <c:v>0.14000000000000001</c:v>
                </c:pt>
                <c:pt idx="483">
                  <c:v>0.14000000000000001</c:v>
                </c:pt>
                <c:pt idx="484">
                  <c:v>0.05</c:v>
                </c:pt>
                <c:pt idx="485">
                  <c:v>0.05</c:v>
                </c:pt>
                <c:pt idx="486">
                  <c:v>0.23</c:v>
                </c:pt>
                <c:pt idx="487">
                  <c:v>0.23</c:v>
                </c:pt>
                <c:pt idx="488">
                  <c:v>0.13</c:v>
                </c:pt>
                <c:pt idx="489">
                  <c:v>0.13</c:v>
                </c:pt>
                <c:pt idx="490">
                  <c:v>0.1</c:v>
                </c:pt>
                <c:pt idx="491">
                  <c:v>0.1</c:v>
                </c:pt>
                <c:pt idx="492">
                  <c:v>0.08</c:v>
                </c:pt>
                <c:pt idx="493">
                  <c:v>0.08</c:v>
                </c:pt>
                <c:pt idx="494">
                  <c:v>0.12</c:v>
                </c:pt>
                <c:pt idx="495">
                  <c:v>0.12</c:v>
                </c:pt>
                <c:pt idx="496">
                  <c:v>2.04</c:v>
                </c:pt>
                <c:pt idx="497">
                  <c:v>2.04</c:v>
                </c:pt>
                <c:pt idx="498">
                  <c:v>0.6</c:v>
                </c:pt>
                <c:pt idx="499">
                  <c:v>0.6</c:v>
                </c:pt>
                <c:pt idx="500">
                  <c:v>-1.22</c:v>
                </c:pt>
                <c:pt idx="501">
                  <c:v>-1.22</c:v>
                </c:pt>
                <c:pt idx="502">
                  <c:v>0.1</c:v>
                </c:pt>
                <c:pt idx="503">
                  <c:v>0.1</c:v>
                </c:pt>
                <c:pt idx="504">
                  <c:v>0.03</c:v>
                </c:pt>
                <c:pt idx="505">
                  <c:v>0.03</c:v>
                </c:pt>
                <c:pt idx="506">
                  <c:v>0.11</c:v>
                </c:pt>
                <c:pt idx="507">
                  <c:v>0.14000000000000001</c:v>
                </c:pt>
                <c:pt idx="508">
                  <c:v>0.14000000000000001</c:v>
                </c:pt>
                <c:pt idx="509">
                  <c:v>0.14000000000000001</c:v>
                </c:pt>
                <c:pt idx="510">
                  <c:v>0.25</c:v>
                </c:pt>
                <c:pt idx="511">
                  <c:v>0.18</c:v>
                </c:pt>
                <c:pt idx="512">
                  <c:v>0.18</c:v>
                </c:pt>
                <c:pt idx="513">
                  <c:v>0.15</c:v>
                </c:pt>
                <c:pt idx="514">
                  <c:v>0.15</c:v>
                </c:pt>
                <c:pt idx="515">
                  <c:v>0.18</c:v>
                </c:pt>
                <c:pt idx="516">
                  <c:v>0.18</c:v>
                </c:pt>
                <c:pt idx="517">
                  <c:v>0.19</c:v>
                </c:pt>
                <c:pt idx="518">
                  <c:v>0.19</c:v>
                </c:pt>
                <c:pt idx="520">
                  <c:v>0.14000000000000001</c:v>
                </c:pt>
                <c:pt idx="521">
                  <c:v>0.14000000000000001</c:v>
                </c:pt>
                <c:pt idx="522">
                  <c:v>0.28999999999999998</c:v>
                </c:pt>
                <c:pt idx="523">
                  <c:v>0.28999999999999998</c:v>
                </c:pt>
                <c:pt idx="524">
                  <c:v>0.14000000000000001</c:v>
                </c:pt>
                <c:pt idx="525">
                  <c:v>0.14000000000000001</c:v>
                </c:pt>
                <c:pt idx="526">
                  <c:v>0.16</c:v>
                </c:pt>
                <c:pt idx="527">
                  <c:v>0.16</c:v>
                </c:pt>
                <c:pt idx="528">
                  <c:v>0.26</c:v>
                </c:pt>
                <c:pt idx="529">
                  <c:v>0.26</c:v>
                </c:pt>
                <c:pt idx="530">
                  <c:v>0.2</c:v>
                </c:pt>
                <c:pt idx="531">
                  <c:v>0.2</c:v>
                </c:pt>
                <c:pt idx="532">
                  <c:v>0.31</c:v>
                </c:pt>
                <c:pt idx="533">
                  <c:v>0.31</c:v>
                </c:pt>
                <c:pt idx="534">
                  <c:v>0.24</c:v>
                </c:pt>
                <c:pt idx="535">
                  <c:v>0.24</c:v>
                </c:pt>
                <c:pt idx="536">
                  <c:v>0.26</c:v>
                </c:pt>
                <c:pt idx="537">
                  <c:v>0.26</c:v>
                </c:pt>
                <c:pt idx="538">
                  <c:v>0.06</c:v>
                </c:pt>
                <c:pt idx="539">
                  <c:v>0.06</c:v>
                </c:pt>
                <c:pt idx="540">
                  <c:v>0.26</c:v>
                </c:pt>
                <c:pt idx="541">
                  <c:v>0.26</c:v>
                </c:pt>
                <c:pt idx="542">
                  <c:v>0.21</c:v>
                </c:pt>
                <c:pt idx="543">
                  <c:v>0.21</c:v>
                </c:pt>
                <c:pt idx="544">
                  <c:v>0.19</c:v>
                </c:pt>
                <c:pt idx="545">
                  <c:v>0.19</c:v>
                </c:pt>
                <c:pt idx="546">
                  <c:v>0.24</c:v>
                </c:pt>
                <c:pt idx="547">
                  <c:v>0.24</c:v>
                </c:pt>
                <c:pt idx="548">
                  <c:v>0.22</c:v>
                </c:pt>
                <c:pt idx="549">
                  <c:v>0.22</c:v>
                </c:pt>
                <c:pt idx="550">
                  <c:v>0.22</c:v>
                </c:pt>
                <c:pt idx="551">
                  <c:v>0.22</c:v>
                </c:pt>
                <c:pt idx="552">
                  <c:v>0.28000000000000003</c:v>
                </c:pt>
                <c:pt idx="553">
                  <c:v>0.28000000000000003</c:v>
                </c:pt>
                <c:pt idx="554">
                  <c:v>0.33</c:v>
                </c:pt>
                <c:pt idx="555">
                  <c:v>0.33</c:v>
                </c:pt>
                <c:pt idx="556">
                  <c:v>0.18</c:v>
                </c:pt>
                <c:pt idx="557">
                  <c:v>0.18</c:v>
                </c:pt>
                <c:pt idx="558">
                  <c:v>0.28000000000000003</c:v>
                </c:pt>
                <c:pt idx="559">
                  <c:v>0.28000000000000003</c:v>
                </c:pt>
                <c:pt idx="561">
                  <c:v>0.21</c:v>
                </c:pt>
                <c:pt idx="562">
                  <c:v>0.21</c:v>
                </c:pt>
                <c:pt idx="563">
                  <c:v>0.31</c:v>
                </c:pt>
                <c:pt idx="564">
                  <c:v>0.31</c:v>
                </c:pt>
                <c:pt idx="565">
                  <c:v>0.24</c:v>
                </c:pt>
                <c:pt idx="567">
                  <c:v>0.24</c:v>
                </c:pt>
                <c:pt idx="570">
                  <c:v>0.28000000000000003</c:v>
                </c:pt>
                <c:pt idx="571">
                  <c:v>0.28000000000000003</c:v>
                </c:pt>
                <c:pt idx="572">
                  <c:v>0.3</c:v>
                </c:pt>
                <c:pt idx="573">
                  <c:v>0.3</c:v>
                </c:pt>
                <c:pt idx="574">
                  <c:v>0.28000000000000003</c:v>
                </c:pt>
                <c:pt idx="575">
                  <c:v>0.28000000000000003</c:v>
                </c:pt>
                <c:pt idx="576">
                  <c:v>0.33</c:v>
                </c:pt>
                <c:pt idx="577">
                  <c:v>0.33</c:v>
                </c:pt>
                <c:pt idx="578">
                  <c:v>-0.23</c:v>
                </c:pt>
                <c:pt idx="579">
                  <c:v>-0.23</c:v>
                </c:pt>
                <c:pt idx="580">
                  <c:v>0.31</c:v>
                </c:pt>
                <c:pt idx="581">
                  <c:v>0.31</c:v>
                </c:pt>
                <c:pt idx="582">
                  <c:v>0.32</c:v>
                </c:pt>
                <c:pt idx="583">
                  <c:v>0.32</c:v>
                </c:pt>
                <c:pt idx="584">
                  <c:v>0.26</c:v>
                </c:pt>
                <c:pt idx="585">
                  <c:v>0.26</c:v>
                </c:pt>
                <c:pt idx="586">
                  <c:v>0.3</c:v>
                </c:pt>
                <c:pt idx="587">
                  <c:v>0.3</c:v>
                </c:pt>
                <c:pt idx="588">
                  <c:v>0.35</c:v>
                </c:pt>
                <c:pt idx="589">
                  <c:v>0.35</c:v>
                </c:pt>
                <c:pt idx="590">
                  <c:v>0.2</c:v>
                </c:pt>
                <c:pt idx="591">
                  <c:v>0.2</c:v>
                </c:pt>
                <c:pt idx="592">
                  <c:v>0.31</c:v>
                </c:pt>
                <c:pt idx="593">
                  <c:v>0.31</c:v>
                </c:pt>
                <c:pt idx="594">
                  <c:v>0.3</c:v>
                </c:pt>
                <c:pt idx="595">
                  <c:v>0.3</c:v>
                </c:pt>
                <c:pt idx="596">
                  <c:v>0.36</c:v>
                </c:pt>
                <c:pt idx="597">
                  <c:v>0.36</c:v>
                </c:pt>
                <c:pt idx="598">
                  <c:v>0.32</c:v>
                </c:pt>
                <c:pt idx="600">
                  <c:v>0.32</c:v>
                </c:pt>
                <c:pt idx="603">
                  <c:v>0.33</c:v>
                </c:pt>
                <c:pt idx="604">
                  <c:v>0.33</c:v>
                </c:pt>
                <c:pt idx="605">
                  <c:v>0.33</c:v>
                </c:pt>
                <c:pt idx="606">
                  <c:v>0.36</c:v>
                </c:pt>
                <c:pt idx="607">
                  <c:v>0.36</c:v>
                </c:pt>
                <c:pt idx="609">
                  <c:v>0.36</c:v>
                </c:pt>
                <c:pt idx="610">
                  <c:v>0.33</c:v>
                </c:pt>
                <c:pt idx="611">
                  <c:v>0.33</c:v>
                </c:pt>
                <c:pt idx="612">
                  <c:v>0.33</c:v>
                </c:pt>
                <c:pt idx="613">
                  <c:v>0.39</c:v>
                </c:pt>
                <c:pt idx="614">
                  <c:v>0.39</c:v>
                </c:pt>
                <c:pt idx="615">
                  <c:v>0.39</c:v>
                </c:pt>
                <c:pt idx="616">
                  <c:v>0.33</c:v>
                </c:pt>
                <c:pt idx="617">
                  <c:v>0.33</c:v>
                </c:pt>
                <c:pt idx="618">
                  <c:v>0.33</c:v>
                </c:pt>
                <c:pt idx="619">
                  <c:v>0.42</c:v>
                </c:pt>
                <c:pt idx="620">
                  <c:v>0.42</c:v>
                </c:pt>
                <c:pt idx="621">
                  <c:v>0.42</c:v>
                </c:pt>
                <c:pt idx="622">
                  <c:v>0.37</c:v>
                </c:pt>
                <c:pt idx="623">
                  <c:v>0.37</c:v>
                </c:pt>
                <c:pt idx="624">
                  <c:v>0.37</c:v>
                </c:pt>
                <c:pt idx="625">
                  <c:v>0.43</c:v>
                </c:pt>
                <c:pt idx="626">
                  <c:v>0.43</c:v>
                </c:pt>
                <c:pt idx="627">
                  <c:v>0.43</c:v>
                </c:pt>
                <c:pt idx="628">
                  <c:v>0.54</c:v>
                </c:pt>
                <c:pt idx="629">
                  <c:v>0.54</c:v>
                </c:pt>
                <c:pt idx="630">
                  <c:v>0.39</c:v>
                </c:pt>
                <c:pt idx="631">
                  <c:v>0.39</c:v>
                </c:pt>
                <c:pt idx="632">
                  <c:v>0.39</c:v>
                </c:pt>
                <c:pt idx="633">
                  <c:v>0.39</c:v>
                </c:pt>
                <c:pt idx="634">
                  <c:v>0.46</c:v>
                </c:pt>
                <c:pt idx="635">
                  <c:v>0.46</c:v>
                </c:pt>
                <c:pt idx="636">
                  <c:v>0.63</c:v>
                </c:pt>
                <c:pt idx="637">
                  <c:v>0.63</c:v>
                </c:pt>
                <c:pt idx="638">
                  <c:v>0.63</c:v>
                </c:pt>
                <c:pt idx="639">
                  <c:v>0.63</c:v>
                </c:pt>
                <c:pt idx="640">
                  <c:v>0.66</c:v>
                </c:pt>
                <c:pt idx="641">
                  <c:v>0.66</c:v>
                </c:pt>
                <c:pt idx="642">
                  <c:v>0.53</c:v>
                </c:pt>
                <c:pt idx="643">
                  <c:v>0.53</c:v>
                </c:pt>
                <c:pt idx="644">
                  <c:v>0.53</c:v>
                </c:pt>
                <c:pt idx="645">
                  <c:v>0.53</c:v>
                </c:pt>
                <c:pt idx="646">
                  <c:v>0.64</c:v>
                </c:pt>
                <c:pt idx="647">
                  <c:v>0.64</c:v>
                </c:pt>
                <c:pt idx="648">
                  <c:v>0.86</c:v>
                </c:pt>
                <c:pt idx="649">
                  <c:v>0.86</c:v>
                </c:pt>
                <c:pt idx="650">
                  <c:v>0.86</c:v>
                </c:pt>
                <c:pt idx="651">
                  <c:v>0.86</c:v>
                </c:pt>
                <c:pt idx="652">
                  <c:v>0.89</c:v>
                </c:pt>
                <c:pt idx="653">
                  <c:v>0.89</c:v>
                </c:pt>
                <c:pt idx="654">
                  <c:v>1.19</c:v>
                </c:pt>
                <c:pt idx="655">
                  <c:v>1.19</c:v>
                </c:pt>
                <c:pt idx="656">
                  <c:v>1.19</c:v>
                </c:pt>
                <c:pt idx="657">
                  <c:v>1.19</c:v>
                </c:pt>
                <c:pt idx="658">
                  <c:v>1.37</c:v>
                </c:pt>
                <c:pt idx="659">
                  <c:v>1.37</c:v>
                </c:pt>
                <c:pt idx="660">
                  <c:v>1.29</c:v>
                </c:pt>
                <c:pt idx="661">
                  <c:v>1.29</c:v>
                </c:pt>
                <c:pt idx="662">
                  <c:v>1.29</c:v>
                </c:pt>
                <c:pt idx="663">
                  <c:v>1.34</c:v>
                </c:pt>
                <c:pt idx="664">
                  <c:v>1.34</c:v>
                </c:pt>
                <c:pt idx="665">
                  <c:v>1.34</c:v>
                </c:pt>
                <c:pt idx="666">
                  <c:v>1.46</c:v>
                </c:pt>
                <c:pt idx="667">
                  <c:v>1.46</c:v>
                </c:pt>
                <c:pt idx="668">
                  <c:v>1.46</c:v>
                </c:pt>
                <c:pt idx="670">
                  <c:v>1.43</c:v>
                </c:pt>
                <c:pt idx="671">
                  <c:v>1.43</c:v>
                </c:pt>
                <c:pt idx="672">
                  <c:v>1.43</c:v>
                </c:pt>
                <c:pt idx="673">
                  <c:v>1.33</c:v>
                </c:pt>
                <c:pt idx="674">
                  <c:v>1.33</c:v>
                </c:pt>
                <c:pt idx="675">
                  <c:v>1.33</c:v>
                </c:pt>
                <c:pt idx="676">
                  <c:v>1.51</c:v>
                </c:pt>
                <c:pt idx="677">
                  <c:v>1.51</c:v>
                </c:pt>
                <c:pt idx="678">
                  <c:v>1.51</c:v>
                </c:pt>
                <c:pt idx="679">
                  <c:v>1.66</c:v>
                </c:pt>
                <c:pt idx="680">
                  <c:v>1.66</c:v>
                </c:pt>
                <c:pt idx="681">
                  <c:v>1.66</c:v>
                </c:pt>
                <c:pt idx="682">
                  <c:v>1.79</c:v>
                </c:pt>
                <c:pt idx="683">
                  <c:v>1.79</c:v>
                </c:pt>
                <c:pt idx="684">
                  <c:v>1.79</c:v>
                </c:pt>
                <c:pt idx="685">
                  <c:v>2.36</c:v>
                </c:pt>
                <c:pt idx="686">
                  <c:v>2.36</c:v>
                </c:pt>
                <c:pt idx="687">
                  <c:v>2.36</c:v>
                </c:pt>
                <c:pt idx="688">
                  <c:v>2.39</c:v>
                </c:pt>
                <c:pt idx="689">
                  <c:v>2.39</c:v>
                </c:pt>
                <c:pt idx="690">
                  <c:v>2.39</c:v>
                </c:pt>
                <c:pt idx="691">
                  <c:v>2.68</c:v>
                </c:pt>
                <c:pt idx="692">
                  <c:v>2.68</c:v>
                </c:pt>
                <c:pt idx="693">
                  <c:v>2.68</c:v>
                </c:pt>
                <c:pt idx="694">
                  <c:v>3.15</c:v>
                </c:pt>
                <c:pt idx="695">
                  <c:v>3.15</c:v>
                </c:pt>
                <c:pt idx="696">
                  <c:v>3.15</c:v>
                </c:pt>
                <c:pt idx="697">
                  <c:v>3.04</c:v>
                </c:pt>
                <c:pt idx="698">
                  <c:v>3.04</c:v>
                </c:pt>
                <c:pt idx="699">
                  <c:v>3.04</c:v>
                </c:pt>
                <c:pt idx="700">
                  <c:v>3.5</c:v>
                </c:pt>
                <c:pt idx="701">
                  <c:v>3.5</c:v>
                </c:pt>
                <c:pt idx="702">
                  <c:v>3.5</c:v>
                </c:pt>
                <c:pt idx="703">
                  <c:v>3.36</c:v>
                </c:pt>
                <c:pt idx="704">
                  <c:v>3.36</c:v>
                </c:pt>
                <c:pt idx="705">
                  <c:v>3.36</c:v>
                </c:pt>
                <c:pt idx="706">
                  <c:v>3.85</c:v>
                </c:pt>
                <c:pt idx="707">
                  <c:v>3.85</c:v>
                </c:pt>
                <c:pt idx="708">
                  <c:v>3.85</c:v>
                </c:pt>
                <c:pt idx="709">
                  <c:v>4.41</c:v>
                </c:pt>
                <c:pt idx="710">
                  <c:v>4.41</c:v>
                </c:pt>
                <c:pt idx="711">
                  <c:v>4.41</c:v>
                </c:pt>
                <c:pt idx="712">
                  <c:v>4.26</c:v>
                </c:pt>
                <c:pt idx="713">
                  <c:v>4.26</c:v>
                </c:pt>
                <c:pt idx="714">
                  <c:v>4.26</c:v>
                </c:pt>
                <c:pt idx="715">
                  <c:v>4.6900000000000004</c:v>
                </c:pt>
                <c:pt idx="716">
                  <c:v>4.6900000000000004</c:v>
                </c:pt>
                <c:pt idx="717">
                  <c:v>4.6900000000000004</c:v>
                </c:pt>
                <c:pt idx="718">
                  <c:v>4.5199999999999996</c:v>
                </c:pt>
                <c:pt idx="719">
                  <c:v>4.5199999999999996</c:v>
                </c:pt>
                <c:pt idx="720">
                  <c:v>4.5199999999999996</c:v>
                </c:pt>
                <c:pt idx="721">
                  <c:v>4.82</c:v>
                </c:pt>
                <c:pt idx="722">
                  <c:v>4.82</c:v>
                </c:pt>
                <c:pt idx="723">
                  <c:v>4.82</c:v>
                </c:pt>
                <c:pt idx="724">
                  <c:v>4.62</c:v>
                </c:pt>
                <c:pt idx="725">
                  <c:v>4.62</c:v>
                </c:pt>
                <c:pt idx="726">
                  <c:v>4.62</c:v>
                </c:pt>
                <c:pt idx="727">
                  <c:v>4.92</c:v>
                </c:pt>
                <c:pt idx="728">
                  <c:v>4.92</c:v>
                </c:pt>
                <c:pt idx="729">
                  <c:v>4.92</c:v>
                </c:pt>
                <c:pt idx="732">
                  <c:v>4.79</c:v>
                </c:pt>
                <c:pt idx="734">
                  <c:v>4.79</c:v>
                </c:pt>
                <c:pt idx="738">
                  <c:v>4.9400000000000004</c:v>
                </c:pt>
                <c:pt idx="739">
                  <c:v>4.9400000000000004</c:v>
                </c:pt>
                <c:pt idx="741">
                  <c:v>4.9400000000000004</c:v>
                </c:pt>
                <c:pt idx="742">
                  <c:v>4.9400000000000004</c:v>
                </c:pt>
                <c:pt idx="743">
                  <c:v>4.9400000000000004</c:v>
                </c:pt>
                <c:pt idx="744">
                  <c:v>4.9400000000000004</c:v>
                </c:pt>
                <c:pt idx="745">
                  <c:v>4.9400000000000004</c:v>
                </c:pt>
                <c:pt idx="746">
                  <c:v>4.9400000000000004</c:v>
                </c:pt>
                <c:pt idx="749">
                  <c:v>4.9400000000000004</c:v>
                </c:pt>
                <c:pt idx="750">
                  <c:v>5</c:v>
                </c:pt>
                <c:pt idx="751">
                  <c:v>5</c:v>
                </c:pt>
                <c:pt idx="752">
                  <c:v>5</c:v>
                </c:pt>
                <c:pt idx="753">
                  <c:v>5</c:v>
                </c:pt>
                <c:pt idx="756">
                  <c:v>4.87</c:v>
                </c:pt>
                <c:pt idx="757">
                  <c:v>4.87</c:v>
                </c:pt>
                <c:pt idx="758">
                  <c:v>4.93</c:v>
                </c:pt>
                <c:pt idx="759">
                  <c:v>4.93</c:v>
                </c:pt>
                <c:pt idx="760">
                  <c:v>5.05</c:v>
                </c:pt>
                <c:pt idx="761">
                  <c:v>5.05</c:v>
                </c:pt>
                <c:pt idx="762">
                  <c:v>5</c:v>
                </c:pt>
                <c:pt idx="763">
                  <c:v>5</c:v>
                </c:pt>
                <c:pt idx="764">
                  <c:v>4.7300000000000004</c:v>
                </c:pt>
                <c:pt idx="765">
                  <c:v>4.7300000000000004</c:v>
                </c:pt>
                <c:pt idx="766">
                  <c:v>4.9000000000000004</c:v>
                </c:pt>
                <c:pt idx="767">
                  <c:v>4.9000000000000004</c:v>
                </c:pt>
                <c:pt idx="768">
                  <c:v>4.97</c:v>
                </c:pt>
                <c:pt idx="769">
                  <c:v>4.97</c:v>
                </c:pt>
                <c:pt idx="770">
                  <c:v>4.95</c:v>
                </c:pt>
                <c:pt idx="771">
                  <c:v>4.95</c:v>
                </c:pt>
                <c:pt idx="772">
                  <c:v>4.97</c:v>
                </c:pt>
                <c:pt idx="773">
                  <c:v>4.97</c:v>
                </c:pt>
                <c:pt idx="774">
                  <c:v>4.82</c:v>
                </c:pt>
                <c:pt idx="775">
                  <c:v>4.82</c:v>
                </c:pt>
                <c:pt idx="776">
                  <c:v>4.92</c:v>
                </c:pt>
                <c:pt idx="777">
                  <c:v>4.92</c:v>
                </c:pt>
                <c:pt idx="778">
                  <c:v>4.9800000000000004</c:v>
                </c:pt>
                <c:pt idx="779">
                  <c:v>4.9800000000000004</c:v>
                </c:pt>
                <c:pt idx="780">
                  <c:v>4.91</c:v>
                </c:pt>
                <c:pt idx="782">
                  <c:v>4.91</c:v>
                </c:pt>
                <c:pt idx="783">
                  <c:v>5.07</c:v>
                </c:pt>
                <c:pt idx="784">
                  <c:v>5.07</c:v>
                </c:pt>
                <c:pt idx="785">
                  <c:v>4.9400000000000004</c:v>
                </c:pt>
                <c:pt idx="786">
                  <c:v>4.9400000000000004</c:v>
                </c:pt>
                <c:pt idx="788">
                  <c:v>4.9400000000000004</c:v>
                </c:pt>
                <c:pt idx="789">
                  <c:v>4.9400000000000004</c:v>
                </c:pt>
                <c:pt idx="790">
                  <c:v>5.15</c:v>
                </c:pt>
                <c:pt idx="791">
                  <c:v>5.15</c:v>
                </c:pt>
                <c:pt idx="792">
                  <c:v>5.15</c:v>
                </c:pt>
                <c:pt idx="793">
                  <c:v>5.15</c:v>
                </c:pt>
                <c:pt idx="796">
                  <c:v>5.15</c:v>
                </c:pt>
                <c:pt idx="797">
                  <c:v>4.8600000000000003</c:v>
                </c:pt>
                <c:pt idx="798">
                  <c:v>4.8600000000000003</c:v>
                </c:pt>
                <c:pt idx="799">
                  <c:v>4.8600000000000003</c:v>
                </c:pt>
                <c:pt idx="800">
                  <c:v>4.8600000000000003</c:v>
                </c:pt>
                <c:pt idx="803">
                  <c:v>5.0999999999999996</c:v>
                </c:pt>
                <c:pt idx="804">
                  <c:v>5.0999999999999996</c:v>
                </c:pt>
                <c:pt idx="805">
                  <c:v>4.82</c:v>
                </c:pt>
                <c:pt idx="806">
                  <c:v>4.82</c:v>
                </c:pt>
                <c:pt idx="807">
                  <c:v>5.18</c:v>
                </c:pt>
                <c:pt idx="808">
                  <c:v>5.18</c:v>
                </c:pt>
                <c:pt idx="809">
                  <c:v>5.01</c:v>
                </c:pt>
                <c:pt idx="810">
                  <c:v>5.01</c:v>
                </c:pt>
                <c:pt idx="811">
                  <c:v>4.93</c:v>
                </c:pt>
                <c:pt idx="812">
                  <c:v>4.93</c:v>
                </c:pt>
                <c:pt idx="813">
                  <c:v>5.15</c:v>
                </c:pt>
                <c:pt idx="814">
                  <c:v>5.15</c:v>
                </c:pt>
                <c:pt idx="815">
                  <c:v>4.9800000000000004</c:v>
                </c:pt>
                <c:pt idx="816">
                  <c:v>4.9800000000000004</c:v>
                </c:pt>
                <c:pt idx="817">
                  <c:v>5.03</c:v>
                </c:pt>
                <c:pt idx="818">
                  <c:v>5.03</c:v>
                </c:pt>
                <c:pt idx="819">
                  <c:v>5.04</c:v>
                </c:pt>
                <c:pt idx="820">
                  <c:v>5.04</c:v>
                </c:pt>
                <c:pt idx="821">
                  <c:v>5.04</c:v>
                </c:pt>
                <c:pt idx="822">
                  <c:v>5.04</c:v>
                </c:pt>
                <c:pt idx="823">
                  <c:v>5.0199999999999996</c:v>
                </c:pt>
                <c:pt idx="824">
                  <c:v>5.0199999999999996</c:v>
                </c:pt>
                <c:pt idx="825">
                  <c:v>5.01</c:v>
                </c:pt>
                <c:pt idx="826">
                  <c:v>5.01</c:v>
                </c:pt>
                <c:pt idx="827">
                  <c:v>4.7300000000000004</c:v>
                </c:pt>
                <c:pt idx="829">
                  <c:v>4.7300000000000004</c:v>
                </c:pt>
                <c:pt idx="830">
                  <c:v>4.4000000000000004</c:v>
                </c:pt>
                <c:pt idx="831">
                  <c:v>4.4000000000000004</c:v>
                </c:pt>
                <c:pt idx="833">
                  <c:v>3.89</c:v>
                </c:pt>
                <c:pt idx="834">
                  <c:v>3.89</c:v>
                </c:pt>
                <c:pt idx="835">
                  <c:v>3.89</c:v>
                </c:pt>
                <c:pt idx="836">
                  <c:v>3.89</c:v>
                </c:pt>
                <c:pt idx="837">
                  <c:v>3.89</c:v>
                </c:pt>
                <c:pt idx="838">
                  <c:v>3.89</c:v>
                </c:pt>
                <c:pt idx="841">
                  <c:v>3.89</c:v>
                </c:pt>
                <c:pt idx="842">
                  <c:v>3.87</c:v>
                </c:pt>
                <c:pt idx="843">
                  <c:v>3.87</c:v>
                </c:pt>
                <c:pt idx="844">
                  <c:v>3.87</c:v>
                </c:pt>
                <c:pt idx="845">
                  <c:v>3.87</c:v>
                </c:pt>
                <c:pt idx="848">
                  <c:v>1.88</c:v>
                </c:pt>
                <c:pt idx="849">
                  <c:v>1.88</c:v>
                </c:pt>
                <c:pt idx="850">
                  <c:v>0.73</c:v>
                </c:pt>
                <c:pt idx="851">
                  <c:v>0.73</c:v>
                </c:pt>
                <c:pt idx="852">
                  <c:v>0.48</c:v>
                </c:pt>
                <c:pt idx="853">
                  <c:v>0.48</c:v>
                </c:pt>
                <c:pt idx="854">
                  <c:v>0.56999999999999995</c:v>
                </c:pt>
                <c:pt idx="855">
                  <c:v>0.56999999999999995</c:v>
                </c:pt>
                <c:pt idx="856">
                  <c:v>1.34</c:v>
                </c:pt>
                <c:pt idx="857">
                  <c:v>1.34</c:v>
                </c:pt>
                <c:pt idx="858">
                  <c:v>2.0099999999999998</c:v>
                </c:pt>
                <c:pt idx="859">
                  <c:v>2.0099999999999998</c:v>
                </c:pt>
                <c:pt idx="860">
                  <c:v>3.05</c:v>
                </c:pt>
                <c:pt idx="861">
                  <c:v>3.05</c:v>
                </c:pt>
                <c:pt idx="862">
                  <c:v>3.27</c:v>
                </c:pt>
                <c:pt idx="863">
                  <c:v>3.27</c:v>
                </c:pt>
                <c:pt idx="864">
                  <c:v>3.38</c:v>
                </c:pt>
                <c:pt idx="865">
                  <c:v>3.38</c:v>
                </c:pt>
                <c:pt idx="866">
                  <c:v>4.04</c:v>
                </c:pt>
                <c:pt idx="867">
                  <c:v>4.04</c:v>
                </c:pt>
                <c:pt idx="868">
                  <c:v>4.1500000000000004</c:v>
                </c:pt>
                <c:pt idx="869">
                  <c:v>4.1500000000000004</c:v>
                </c:pt>
                <c:pt idx="870">
                  <c:v>4.68</c:v>
                </c:pt>
                <c:pt idx="871">
                  <c:v>4.68</c:v>
                </c:pt>
                <c:pt idx="872">
                  <c:v>4.74</c:v>
                </c:pt>
                <c:pt idx="873">
                  <c:v>4.74</c:v>
                </c:pt>
                <c:pt idx="875">
                  <c:v>5.09</c:v>
                </c:pt>
                <c:pt idx="876">
                  <c:v>5.09</c:v>
                </c:pt>
                <c:pt idx="877">
                  <c:v>5.89</c:v>
                </c:pt>
                <c:pt idx="878">
                  <c:v>5.89</c:v>
                </c:pt>
                <c:pt idx="880">
                  <c:v>5.89</c:v>
                </c:pt>
                <c:pt idx="881">
                  <c:v>5.91</c:v>
                </c:pt>
                <c:pt idx="882">
                  <c:v>5.91</c:v>
                </c:pt>
                <c:pt idx="883">
                  <c:v>5.91</c:v>
                </c:pt>
                <c:pt idx="884">
                  <c:v>5.91</c:v>
                </c:pt>
                <c:pt idx="885">
                  <c:v>5.91</c:v>
                </c:pt>
                <c:pt idx="888">
                  <c:v>5.91</c:v>
                </c:pt>
                <c:pt idx="889">
                  <c:v>6.29</c:v>
                </c:pt>
                <c:pt idx="890">
                  <c:v>6.29</c:v>
                </c:pt>
                <c:pt idx="891">
                  <c:v>6.29</c:v>
                </c:pt>
                <c:pt idx="892">
                  <c:v>6.29</c:v>
                </c:pt>
                <c:pt idx="895">
                  <c:v>6.05</c:v>
                </c:pt>
                <c:pt idx="896">
                  <c:v>6.05</c:v>
                </c:pt>
                <c:pt idx="897">
                  <c:v>6.39</c:v>
                </c:pt>
                <c:pt idx="898">
                  <c:v>6.39</c:v>
                </c:pt>
                <c:pt idx="899">
                  <c:v>6.35</c:v>
                </c:pt>
                <c:pt idx="900">
                  <c:v>6.35</c:v>
                </c:pt>
                <c:pt idx="901">
                  <c:v>6.92</c:v>
                </c:pt>
                <c:pt idx="902">
                  <c:v>6.92</c:v>
                </c:pt>
                <c:pt idx="903">
                  <c:v>7.02</c:v>
                </c:pt>
                <c:pt idx="904">
                  <c:v>7.02</c:v>
                </c:pt>
                <c:pt idx="905">
                  <c:v>7.62</c:v>
                </c:pt>
                <c:pt idx="906">
                  <c:v>7.62</c:v>
                </c:pt>
                <c:pt idx="907">
                  <c:v>8.01</c:v>
                </c:pt>
                <c:pt idx="908">
                  <c:v>8.01</c:v>
                </c:pt>
                <c:pt idx="909">
                  <c:v>8.76</c:v>
                </c:pt>
                <c:pt idx="910">
                  <c:v>8.76</c:v>
                </c:pt>
                <c:pt idx="911">
                  <c:v>9.2899999999999991</c:v>
                </c:pt>
                <c:pt idx="912">
                  <c:v>9.2899999999999991</c:v>
                </c:pt>
                <c:pt idx="913">
                  <c:v>9.61</c:v>
                </c:pt>
                <c:pt idx="914">
                  <c:v>9.61</c:v>
                </c:pt>
                <c:pt idx="915">
                  <c:v>9.8000000000000007</c:v>
                </c:pt>
                <c:pt idx="916">
                  <c:v>9.8000000000000007</c:v>
                </c:pt>
                <c:pt idx="917">
                  <c:v>9.7799999999999994</c:v>
                </c:pt>
                <c:pt idx="920">
                  <c:v>9.7799999999999994</c:v>
                </c:pt>
                <c:pt idx="923">
                  <c:v>9.7799999999999994</c:v>
                </c:pt>
                <c:pt idx="924">
                  <c:v>9.7799999999999994</c:v>
                </c:pt>
                <c:pt idx="927">
                  <c:v>9.7799999999999994</c:v>
                </c:pt>
                <c:pt idx="928">
                  <c:v>9.7799999999999994</c:v>
                </c:pt>
                <c:pt idx="930">
                  <c:v>9.7799999999999994</c:v>
                </c:pt>
                <c:pt idx="931">
                  <c:v>11.33</c:v>
                </c:pt>
                <c:pt idx="932">
                  <c:v>11.33</c:v>
                </c:pt>
                <c:pt idx="933">
                  <c:v>11.33</c:v>
                </c:pt>
                <c:pt idx="934">
                  <c:v>11.33</c:v>
                </c:pt>
                <c:pt idx="935">
                  <c:v>11.33</c:v>
                </c:pt>
                <c:pt idx="938">
                  <c:v>13.25</c:v>
                </c:pt>
                <c:pt idx="939">
                  <c:v>13.25</c:v>
                </c:pt>
                <c:pt idx="940">
                  <c:v>13.25</c:v>
                </c:pt>
                <c:pt idx="941">
                  <c:v>13.79</c:v>
                </c:pt>
                <c:pt idx="942">
                  <c:v>13.79</c:v>
                </c:pt>
                <c:pt idx="943">
                  <c:v>13.79</c:v>
                </c:pt>
                <c:pt idx="944">
                  <c:v>13.64</c:v>
                </c:pt>
                <c:pt idx="945">
                  <c:v>13.64</c:v>
                </c:pt>
                <c:pt idx="946">
                  <c:v>13.64</c:v>
                </c:pt>
                <c:pt idx="947">
                  <c:v>13.78</c:v>
                </c:pt>
                <c:pt idx="948">
                  <c:v>13.78</c:v>
                </c:pt>
                <c:pt idx="949">
                  <c:v>13.78</c:v>
                </c:pt>
                <c:pt idx="950">
                  <c:v>14.51</c:v>
                </c:pt>
                <c:pt idx="951">
                  <c:v>14.51</c:v>
                </c:pt>
                <c:pt idx="952">
                  <c:v>14.51</c:v>
                </c:pt>
                <c:pt idx="953">
                  <c:v>15.25</c:v>
                </c:pt>
                <c:pt idx="954">
                  <c:v>15.25</c:v>
                </c:pt>
                <c:pt idx="955">
                  <c:v>15.25</c:v>
                </c:pt>
                <c:pt idx="956">
                  <c:v>15.01</c:v>
                </c:pt>
                <c:pt idx="957">
                  <c:v>15.01</c:v>
                </c:pt>
                <c:pt idx="958">
                  <c:v>15.01</c:v>
                </c:pt>
                <c:pt idx="959">
                  <c:v>15</c:v>
                </c:pt>
                <c:pt idx="960">
                  <c:v>15</c:v>
                </c:pt>
                <c:pt idx="961">
                  <c:v>15</c:v>
                </c:pt>
                <c:pt idx="962">
                  <c:v>15.79</c:v>
                </c:pt>
                <c:pt idx="963">
                  <c:v>15.79</c:v>
                </c:pt>
                <c:pt idx="964">
                  <c:v>15.79</c:v>
                </c:pt>
                <c:pt idx="965">
                  <c:v>16.059999999999999</c:v>
                </c:pt>
                <c:pt idx="966">
                  <c:v>16.059999999999999</c:v>
                </c:pt>
                <c:pt idx="967">
                  <c:v>16.059999999999999</c:v>
                </c:pt>
                <c:pt idx="968">
                  <c:v>16.16</c:v>
                </c:pt>
                <c:pt idx="969">
                  <c:v>16.16</c:v>
                </c:pt>
                <c:pt idx="971">
                  <c:v>16.16</c:v>
                </c:pt>
                <c:pt idx="972">
                  <c:v>17.010000000000002</c:v>
                </c:pt>
                <c:pt idx="974">
                  <c:v>17.010000000000002</c:v>
                </c:pt>
                <c:pt idx="975">
                  <c:v>17.309999999999999</c:v>
                </c:pt>
                <c:pt idx="977">
                  <c:v>17.309999999999999</c:v>
                </c:pt>
                <c:pt idx="978">
                  <c:v>17.48</c:v>
                </c:pt>
                <c:pt idx="980">
                  <c:v>17.48</c:v>
                </c:pt>
                <c:pt idx="981">
                  <c:v>18.14</c:v>
                </c:pt>
                <c:pt idx="983">
                  <c:v>18.14</c:v>
                </c:pt>
                <c:pt idx="984">
                  <c:v>18.53</c:v>
                </c:pt>
                <c:pt idx="986">
                  <c:v>18.53</c:v>
                </c:pt>
                <c:pt idx="987">
                  <c:v>18.95</c:v>
                </c:pt>
                <c:pt idx="990">
                  <c:v>18.95</c:v>
                </c:pt>
                <c:pt idx="991">
                  <c:v>19.43</c:v>
                </c:pt>
                <c:pt idx="993">
                  <c:v>19.43</c:v>
                </c:pt>
                <c:pt idx="994">
                  <c:v>19.899999999999999</c:v>
                </c:pt>
                <c:pt idx="996">
                  <c:v>19.899999999999999</c:v>
                </c:pt>
                <c:pt idx="997">
                  <c:v>20.58</c:v>
                </c:pt>
                <c:pt idx="999">
                  <c:v>20.58</c:v>
                </c:pt>
                <c:pt idx="1000">
                  <c:v>21.06</c:v>
                </c:pt>
                <c:pt idx="1002">
                  <c:v>21.06</c:v>
                </c:pt>
                <c:pt idx="1003">
                  <c:v>21.07</c:v>
                </c:pt>
                <c:pt idx="1005">
                  <c:v>21.07</c:v>
                </c:pt>
                <c:pt idx="1006">
                  <c:v>21.91</c:v>
                </c:pt>
                <c:pt idx="1008">
                  <c:v>21.91</c:v>
                </c:pt>
                <c:pt idx="1009">
                  <c:v>22.71</c:v>
                </c:pt>
                <c:pt idx="1011">
                  <c:v>22.71</c:v>
                </c:pt>
                <c:pt idx="1012">
                  <c:v>22.89</c:v>
                </c:pt>
                <c:pt idx="1014">
                  <c:v>22.89</c:v>
                </c:pt>
                <c:pt idx="1015">
                  <c:v>23.27</c:v>
                </c:pt>
                <c:pt idx="1017">
                  <c:v>23.27</c:v>
                </c:pt>
                <c:pt idx="1018">
                  <c:v>24.27</c:v>
                </c:pt>
                <c:pt idx="1020">
                  <c:v>24.27</c:v>
                </c:pt>
                <c:pt idx="1021">
                  <c:v>25.01</c:v>
                </c:pt>
                <c:pt idx="1023">
                  <c:v>25.01</c:v>
                </c:pt>
                <c:pt idx="1024">
                  <c:v>25.22</c:v>
                </c:pt>
                <c:pt idx="1026">
                  <c:v>25.22</c:v>
                </c:pt>
                <c:pt idx="1027">
                  <c:v>26.1</c:v>
                </c:pt>
                <c:pt idx="1029">
                  <c:v>26.1</c:v>
                </c:pt>
                <c:pt idx="1030">
                  <c:v>27.05</c:v>
                </c:pt>
                <c:pt idx="1032">
                  <c:v>27.05</c:v>
                </c:pt>
                <c:pt idx="1033">
                  <c:v>27.73</c:v>
                </c:pt>
                <c:pt idx="1035">
                  <c:v>27.73</c:v>
                </c:pt>
                <c:pt idx="1036">
                  <c:v>28.35</c:v>
                </c:pt>
                <c:pt idx="1038">
                  <c:v>28.35</c:v>
                </c:pt>
                <c:pt idx="1039">
                  <c:v>29.18</c:v>
                </c:pt>
                <c:pt idx="1041">
                  <c:v>29.18</c:v>
                </c:pt>
                <c:pt idx="1042">
                  <c:v>30.16</c:v>
                </c:pt>
                <c:pt idx="1044">
                  <c:v>30.16</c:v>
                </c:pt>
                <c:pt idx="1045">
                  <c:v>30.92</c:v>
                </c:pt>
                <c:pt idx="1047">
                  <c:v>30.92</c:v>
                </c:pt>
                <c:pt idx="1048">
                  <c:v>31.63</c:v>
                </c:pt>
                <c:pt idx="1051">
                  <c:v>31.63</c:v>
                </c:pt>
                <c:pt idx="1052">
                  <c:v>32.090000000000003</c:v>
                </c:pt>
                <c:pt idx="1054">
                  <c:v>32.090000000000003</c:v>
                </c:pt>
                <c:pt idx="1055">
                  <c:v>32.86</c:v>
                </c:pt>
                <c:pt idx="1057">
                  <c:v>32.86</c:v>
                </c:pt>
                <c:pt idx="1058">
                  <c:v>33.65</c:v>
                </c:pt>
                <c:pt idx="1060">
                  <c:v>33.65</c:v>
                </c:pt>
                <c:pt idx="1061">
                  <c:v>34.58</c:v>
                </c:pt>
                <c:pt idx="1063">
                  <c:v>34.58</c:v>
                </c:pt>
                <c:pt idx="1064">
                  <c:v>35.01</c:v>
                </c:pt>
                <c:pt idx="1066">
                  <c:v>35.01</c:v>
                </c:pt>
                <c:pt idx="1067">
                  <c:v>35.96</c:v>
                </c:pt>
                <c:pt idx="1069">
                  <c:v>35.96</c:v>
                </c:pt>
                <c:pt idx="1070">
                  <c:v>36.979999999999997</c:v>
                </c:pt>
                <c:pt idx="1072">
                  <c:v>36.979999999999997</c:v>
                </c:pt>
                <c:pt idx="1073">
                  <c:v>37.380000000000003</c:v>
                </c:pt>
                <c:pt idx="1075">
                  <c:v>37.380000000000003</c:v>
                </c:pt>
                <c:pt idx="1076">
                  <c:v>38.159999999999997</c:v>
                </c:pt>
                <c:pt idx="1078">
                  <c:v>38.159999999999997</c:v>
                </c:pt>
                <c:pt idx="1079">
                  <c:v>39.04</c:v>
                </c:pt>
                <c:pt idx="1080">
                  <c:v>39.229999999999997</c:v>
                </c:pt>
                <c:pt idx="1082">
                  <c:v>39.229999999999997</c:v>
                </c:pt>
                <c:pt idx="1084">
                  <c:v>39.229999999999997</c:v>
                </c:pt>
                <c:pt idx="1085">
                  <c:v>40.06</c:v>
                </c:pt>
                <c:pt idx="1086">
                  <c:v>41.03</c:v>
                </c:pt>
                <c:pt idx="1088">
                  <c:v>41.03</c:v>
                </c:pt>
                <c:pt idx="1090">
                  <c:v>41.03</c:v>
                </c:pt>
                <c:pt idx="1091">
                  <c:v>41.51</c:v>
                </c:pt>
                <c:pt idx="1092">
                  <c:v>41.83</c:v>
                </c:pt>
                <c:pt idx="1094">
                  <c:v>41.83</c:v>
                </c:pt>
                <c:pt idx="1097">
                  <c:v>42.55</c:v>
                </c:pt>
                <c:pt idx="1099">
                  <c:v>42.55</c:v>
                </c:pt>
                <c:pt idx="1100">
                  <c:v>43.6</c:v>
                </c:pt>
                <c:pt idx="1102">
                  <c:v>43.6</c:v>
                </c:pt>
                <c:pt idx="1103">
                  <c:v>44.14</c:v>
                </c:pt>
                <c:pt idx="1105">
                  <c:v>44.14</c:v>
                </c:pt>
                <c:pt idx="1106">
                  <c:v>44.02</c:v>
                </c:pt>
                <c:pt idx="1108">
                  <c:v>44.02</c:v>
                </c:pt>
                <c:pt idx="1109">
                  <c:v>44.83</c:v>
                </c:pt>
                <c:pt idx="1112">
                  <c:v>44.83</c:v>
                </c:pt>
                <c:pt idx="1113">
                  <c:v>45.6</c:v>
                </c:pt>
                <c:pt idx="1115">
                  <c:v>45.6</c:v>
                </c:pt>
                <c:pt idx="1116">
                  <c:v>46.6</c:v>
                </c:pt>
                <c:pt idx="1118">
                  <c:v>46.6</c:v>
                </c:pt>
                <c:pt idx="1119">
                  <c:v>46.6</c:v>
                </c:pt>
                <c:pt idx="1121">
                  <c:v>46.6</c:v>
                </c:pt>
                <c:pt idx="1122">
                  <c:v>47.17</c:v>
                </c:pt>
                <c:pt idx="1124">
                  <c:v>47.17</c:v>
                </c:pt>
                <c:pt idx="1125">
                  <c:v>48.04</c:v>
                </c:pt>
                <c:pt idx="1127">
                  <c:v>48.04</c:v>
                </c:pt>
                <c:pt idx="1128">
                  <c:v>48.06</c:v>
                </c:pt>
                <c:pt idx="1130">
                  <c:v>48.06</c:v>
                </c:pt>
                <c:pt idx="1131">
                  <c:v>48.85</c:v>
                </c:pt>
                <c:pt idx="1133">
                  <c:v>48.85</c:v>
                </c:pt>
                <c:pt idx="1134">
                  <c:v>49.58</c:v>
                </c:pt>
                <c:pt idx="1136">
                  <c:v>49.58</c:v>
                </c:pt>
                <c:pt idx="1137">
                  <c:v>50.47</c:v>
                </c:pt>
                <c:pt idx="1139">
                  <c:v>50.47</c:v>
                </c:pt>
                <c:pt idx="1140">
                  <c:v>50.67</c:v>
                </c:pt>
                <c:pt idx="1142">
                  <c:v>50.67</c:v>
                </c:pt>
                <c:pt idx="1143">
                  <c:v>50.93</c:v>
                </c:pt>
                <c:pt idx="1145">
                  <c:v>50.93</c:v>
                </c:pt>
                <c:pt idx="1146">
                  <c:v>51.65</c:v>
                </c:pt>
                <c:pt idx="1148">
                  <c:v>51.65</c:v>
                </c:pt>
                <c:pt idx="1149">
                  <c:v>52.16</c:v>
                </c:pt>
                <c:pt idx="1151">
                  <c:v>52.16</c:v>
                </c:pt>
                <c:pt idx="1152">
                  <c:v>52.73</c:v>
                </c:pt>
                <c:pt idx="1154">
                  <c:v>52.73</c:v>
                </c:pt>
                <c:pt idx="1155">
                  <c:v>53.55</c:v>
                </c:pt>
                <c:pt idx="1157">
                  <c:v>53.55</c:v>
                </c:pt>
                <c:pt idx="1158">
                  <c:v>54.06</c:v>
                </c:pt>
                <c:pt idx="1160">
                  <c:v>54.06</c:v>
                </c:pt>
                <c:pt idx="1161">
                  <c:v>54.41</c:v>
                </c:pt>
                <c:pt idx="1163">
                  <c:v>54.41</c:v>
                </c:pt>
                <c:pt idx="1164">
                  <c:v>54.43</c:v>
                </c:pt>
                <c:pt idx="1166">
                  <c:v>54.43</c:v>
                </c:pt>
                <c:pt idx="1167">
                  <c:v>55.12</c:v>
                </c:pt>
                <c:pt idx="1169">
                  <c:v>55.12</c:v>
                </c:pt>
                <c:pt idx="1170">
                  <c:v>55.8</c:v>
                </c:pt>
                <c:pt idx="1173">
                  <c:v>55.8</c:v>
                </c:pt>
                <c:pt idx="1174">
                  <c:v>55.86</c:v>
                </c:pt>
                <c:pt idx="1176">
                  <c:v>55.86</c:v>
                </c:pt>
                <c:pt idx="1177">
                  <c:v>56.71</c:v>
                </c:pt>
                <c:pt idx="1179">
                  <c:v>56.71</c:v>
                </c:pt>
                <c:pt idx="1180">
                  <c:v>57.16</c:v>
                </c:pt>
                <c:pt idx="1182">
                  <c:v>57.16</c:v>
                </c:pt>
                <c:pt idx="1183">
                  <c:v>57.25</c:v>
                </c:pt>
                <c:pt idx="1185">
                  <c:v>57.25</c:v>
                </c:pt>
                <c:pt idx="1186">
                  <c:v>58.01</c:v>
                </c:pt>
                <c:pt idx="1188">
                  <c:v>58.01</c:v>
                </c:pt>
                <c:pt idx="1189">
                  <c:v>58.4</c:v>
                </c:pt>
                <c:pt idx="1191">
                  <c:v>58.4</c:v>
                </c:pt>
                <c:pt idx="1192">
                  <c:v>58.89</c:v>
                </c:pt>
                <c:pt idx="1194">
                  <c:v>58.89</c:v>
                </c:pt>
                <c:pt idx="1195">
                  <c:v>59.5</c:v>
                </c:pt>
                <c:pt idx="1197">
                  <c:v>59.5</c:v>
                </c:pt>
                <c:pt idx="1198">
                  <c:v>59.8</c:v>
                </c:pt>
                <c:pt idx="1200">
                  <c:v>59.8</c:v>
                </c:pt>
                <c:pt idx="1201">
                  <c:v>60.25</c:v>
                </c:pt>
                <c:pt idx="1203">
                  <c:v>60.25</c:v>
                </c:pt>
                <c:pt idx="1204">
                  <c:v>60.82</c:v>
                </c:pt>
                <c:pt idx="1206">
                  <c:v>60.82</c:v>
                </c:pt>
                <c:pt idx="1207">
                  <c:v>61.52</c:v>
                </c:pt>
                <c:pt idx="1209">
                  <c:v>61.52</c:v>
                </c:pt>
                <c:pt idx="1210">
                  <c:v>61.47</c:v>
                </c:pt>
                <c:pt idx="1212">
                  <c:v>61.47</c:v>
                </c:pt>
                <c:pt idx="1213">
                  <c:v>62.04</c:v>
                </c:pt>
                <c:pt idx="1215">
                  <c:v>62.04</c:v>
                </c:pt>
                <c:pt idx="1219">
                  <c:v>62.96</c:v>
                </c:pt>
                <c:pt idx="1220">
                  <c:v>62.96</c:v>
                </c:pt>
                <c:pt idx="1222">
                  <c:v>62.96</c:v>
                </c:pt>
                <c:pt idx="1224">
                  <c:v>63.51</c:v>
                </c:pt>
                <c:pt idx="1225">
                  <c:v>63.51</c:v>
                </c:pt>
                <c:pt idx="1227">
                  <c:v>63.51</c:v>
                </c:pt>
                <c:pt idx="1229">
                  <c:v>63.18</c:v>
                </c:pt>
                <c:pt idx="1230">
                  <c:v>63.18</c:v>
                </c:pt>
                <c:pt idx="1232">
                  <c:v>63.18</c:v>
                </c:pt>
                <c:pt idx="1234">
                  <c:v>63.8</c:v>
                </c:pt>
                <c:pt idx="1235">
                  <c:v>63.8</c:v>
                </c:pt>
                <c:pt idx="1237">
                  <c:v>63.8</c:v>
                </c:pt>
                <c:pt idx="1239">
                  <c:v>64.61</c:v>
                </c:pt>
                <c:pt idx="1240">
                  <c:v>64.61</c:v>
                </c:pt>
                <c:pt idx="1242">
                  <c:v>64.61</c:v>
                </c:pt>
                <c:pt idx="1243">
                  <c:v>65.349999999999994</c:v>
                </c:pt>
                <c:pt idx="1244">
                  <c:v>65.349999999999994</c:v>
                </c:pt>
                <c:pt idx="1247">
                  <c:v>65.349999999999994</c:v>
                </c:pt>
                <c:pt idx="1249">
                  <c:v>65.28</c:v>
                </c:pt>
                <c:pt idx="1250">
                  <c:v>65.28</c:v>
                </c:pt>
                <c:pt idx="1252">
                  <c:v>65.28</c:v>
                </c:pt>
                <c:pt idx="1254">
                  <c:v>65.77</c:v>
                </c:pt>
                <c:pt idx="1255">
                  <c:v>65.77</c:v>
                </c:pt>
                <c:pt idx="1257">
                  <c:v>65.77</c:v>
                </c:pt>
                <c:pt idx="1259">
                  <c:v>66.55</c:v>
                </c:pt>
                <c:pt idx="1260">
                  <c:v>66.55</c:v>
                </c:pt>
                <c:pt idx="1262">
                  <c:v>66.55</c:v>
                </c:pt>
                <c:pt idx="1264">
                  <c:v>66.459999999999994</c:v>
                </c:pt>
                <c:pt idx="1265">
                  <c:v>66.459999999999994</c:v>
                </c:pt>
                <c:pt idx="1267">
                  <c:v>66.459999999999994</c:v>
                </c:pt>
                <c:pt idx="1269">
                  <c:v>66.98</c:v>
                </c:pt>
                <c:pt idx="1270">
                  <c:v>66.98</c:v>
                </c:pt>
                <c:pt idx="1272">
                  <c:v>66.98</c:v>
                </c:pt>
                <c:pt idx="1274">
                  <c:v>67.73</c:v>
                </c:pt>
                <c:pt idx="1275">
                  <c:v>67.73</c:v>
                </c:pt>
                <c:pt idx="1277">
                  <c:v>67.73</c:v>
                </c:pt>
                <c:pt idx="1279">
                  <c:v>67.75</c:v>
                </c:pt>
                <c:pt idx="1280">
                  <c:v>67.75</c:v>
                </c:pt>
                <c:pt idx="1282">
                  <c:v>68.3</c:v>
                </c:pt>
                <c:pt idx="1283">
                  <c:v>68.3</c:v>
                </c:pt>
                <c:pt idx="1285">
                  <c:v>68.3</c:v>
                </c:pt>
                <c:pt idx="1287">
                  <c:v>68.3</c:v>
                </c:pt>
                <c:pt idx="1289">
                  <c:v>67.77</c:v>
                </c:pt>
                <c:pt idx="1290">
                  <c:v>67.77</c:v>
                </c:pt>
                <c:pt idx="1292">
                  <c:v>68.290000000000006</c:v>
                </c:pt>
                <c:pt idx="1293">
                  <c:v>68.290000000000006</c:v>
                </c:pt>
                <c:pt idx="1295">
                  <c:v>68.290000000000006</c:v>
                </c:pt>
                <c:pt idx="1297">
                  <c:v>68.290000000000006</c:v>
                </c:pt>
                <c:pt idx="1299">
                  <c:v>68.94</c:v>
                </c:pt>
                <c:pt idx="1300">
                  <c:v>68.94</c:v>
                </c:pt>
                <c:pt idx="1302">
                  <c:v>69.12</c:v>
                </c:pt>
                <c:pt idx="1303">
                  <c:v>69.12</c:v>
                </c:pt>
                <c:pt idx="1305">
                  <c:v>69.12</c:v>
                </c:pt>
                <c:pt idx="1307">
                  <c:v>69.12</c:v>
                </c:pt>
                <c:pt idx="1309">
                  <c:v>69.97</c:v>
                </c:pt>
                <c:pt idx="1310">
                  <c:v>69.97</c:v>
                </c:pt>
                <c:pt idx="1312">
                  <c:v>70.55</c:v>
                </c:pt>
                <c:pt idx="1313">
                  <c:v>70.55</c:v>
                </c:pt>
                <c:pt idx="1315">
                  <c:v>70.55</c:v>
                </c:pt>
                <c:pt idx="1316">
                  <c:v>71.13</c:v>
                </c:pt>
                <c:pt idx="1317">
                  <c:v>71.13</c:v>
                </c:pt>
                <c:pt idx="1319">
                  <c:v>71.13</c:v>
                </c:pt>
                <c:pt idx="1321">
                  <c:v>71.28</c:v>
                </c:pt>
                <c:pt idx="1322">
                  <c:v>71.28</c:v>
                </c:pt>
                <c:pt idx="1324">
                  <c:v>71.28</c:v>
                </c:pt>
                <c:pt idx="1326">
                  <c:v>71.47</c:v>
                </c:pt>
                <c:pt idx="1327">
                  <c:v>71.47</c:v>
                </c:pt>
                <c:pt idx="1329">
                  <c:v>71.47</c:v>
                </c:pt>
                <c:pt idx="1331">
                  <c:v>72.349999999999994</c:v>
                </c:pt>
                <c:pt idx="1332">
                  <c:v>72.349999999999994</c:v>
                </c:pt>
                <c:pt idx="1334">
                  <c:v>72.349999999999994</c:v>
                </c:pt>
                <c:pt idx="1336">
                  <c:v>72.709999999999994</c:v>
                </c:pt>
                <c:pt idx="1337">
                  <c:v>72.709999999999994</c:v>
                </c:pt>
                <c:pt idx="1339">
                  <c:v>72.709999999999994</c:v>
                </c:pt>
                <c:pt idx="1341">
                  <c:v>72.77</c:v>
                </c:pt>
                <c:pt idx="1342">
                  <c:v>72.77</c:v>
                </c:pt>
                <c:pt idx="1345">
                  <c:v>72.77</c:v>
                </c:pt>
                <c:pt idx="1347">
                  <c:v>73.400000000000006</c:v>
                </c:pt>
                <c:pt idx="1348">
                  <c:v>73.400000000000006</c:v>
                </c:pt>
                <c:pt idx="1350">
                  <c:v>73.400000000000006</c:v>
                </c:pt>
                <c:pt idx="1352">
                  <c:v>74.06</c:v>
                </c:pt>
                <c:pt idx="1353">
                  <c:v>74.06</c:v>
                </c:pt>
                <c:pt idx="1355">
                  <c:v>74.06</c:v>
                </c:pt>
                <c:pt idx="1357">
                  <c:v>74.349999999999994</c:v>
                </c:pt>
                <c:pt idx="1358">
                  <c:v>74.349999999999994</c:v>
                </c:pt>
                <c:pt idx="1360">
                  <c:v>74.349999999999994</c:v>
                </c:pt>
                <c:pt idx="1362">
                  <c:v>74.48</c:v>
                </c:pt>
                <c:pt idx="1363">
                  <c:v>74.48</c:v>
                </c:pt>
                <c:pt idx="1365">
                  <c:v>74.48</c:v>
                </c:pt>
                <c:pt idx="1367">
                  <c:v>74.489999999999995</c:v>
                </c:pt>
                <c:pt idx="1368">
                  <c:v>74.489999999999995</c:v>
                </c:pt>
                <c:pt idx="1370">
                  <c:v>74.489999999999995</c:v>
                </c:pt>
                <c:pt idx="1372">
                  <c:v>75.45</c:v>
                </c:pt>
                <c:pt idx="1373">
                  <c:v>75.45</c:v>
                </c:pt>
                <c:pt idx="1375">
                  <c:v>75.45</c:v>
                </c:pt>
                <c:pt idx="1377">
                  <c:v>75.64</c:v>
                </c:pt>
                <c:pt idx="1378">
                  <c:v>75.64</c:v>
                </c:pt>
                <c:pt idx="1380">
                  <c:v>75.64</c:v>
                </c:pt>
                <c:pt idx="1382">
                  <c:v>75.69</c:v>
                </c:pt>
                <c:pt idx="1383">
                  <c:v>75.69</c:v>
                </c:pt>
                <c:pt idx="1385">
                  <c:v>75.69</c:v>
                </c:pt>
                <c:pt idx="1387">
                  <c:v>76.3</c:v>
                </c:pt>
                <c:pt idx="1388">
                  <c:v>76.3</c:v>
                </c:pt>
                <c:pt idx="1390">
                  <c:v>76.3</c:v>
                </c:pt>
                <c:pt idx="1392">
                  <c:v>77.040000000000006</c:v>
                </c:pt>
                <c:pt idx="1393">
                  <c:v>77.040000000000006</c:v>
                </c:pt>
                <c:pt idx="1395">
                  <c:v>77.040000000000006</c:v>
                </c:pt>
                <c:pt idx="1397">
                  <c:v>76.97</c:v>
                </c:pt>
                <c:pt idx="1398">
                  <c:v>76.97</c:v>
                </c:pt>
                <c:pt idx="1400">
                  <c:v>76.97</c:v>
                </c:pt>
                <c:pt idx="1402">
                  <c:v>77.45</c:v>
                </c:pt>
                <c:pt idx="1403">
                  <c:v>77.45</c:v>
                </c:pt>
                <c:pt idx="1405">
                  <c:v>77.45</c:v>
                </c:pt>
                <c:pt idx="1407">
                  <c:v>77.849999999999994</c:v>
                </c:pt>
                <c:pt idx="1408">
                  <c:v>77.849999999999994</c:v>
                </c:pt>
                <c:pt idx="1410">
                  <c:v>77.849999999999994</c:v>
                </c:pt>
                <c:pt idx="1412">
                  <c:v>78.260000000000005</c:v>
                </c:pt>
                <c:pt idx="1413">
                  <c:v>78.260000000000005</c:v>
                </c:pt>
                <c:pt idx="1415">
                  <c:v>78.260000000000005</c:v>
                </c:pt>
                <c:pt idx="1417">
                  <c:v>78.87</c:v>
                </c:pt>
                <c:pt idx="1418">
                  <c:v>78.87</c:v>
                </c:pt>
                <c:pt idx="1420">
                  <c:v>78.87</c:v>
                </c:pt>
                <c:pt idx="1422">
                  <c:v>79.150000000000006</c:v>
                </c:pt>
                <c:pt idx="1423">
                  <c:v>79.150000000000006</c:v>
                </c:pt>
                <c:pt idx="1425">
                  <c:v>79.150000000000006</c:v>
                </c:pt>
                <c:pt idx="1427">
                  <c:v>79.25</c:v>
                </c:pt>
                <c:pt idx="1428">
                  <c:v>79.25</c:v>
                </c:pt>
                <c:pt idx="1430">
                  <c:v>79.25</c:v>
                </c:pt>
                <c:pt idx="1432">
                  <c:v>80.13</c:v>
                </c:pt>
                <c:pt idx="1433">
                  <c:v>80.13</c:v>
                </c:pt>
                <c:pt idx="1435">
                  <c:v>80.13</c:v>
                </c:pt>
                <c:pt idx="1437">
                  <c:v>80.13</c:v>
                </c:pt>
                <c:pt idx="1438">
                  <c:v>80.13</c:v>
                </c:pt>
                <c:pt idx="1440">
                  <c:v>80.13</c:v>
                </c:pt>
                <c:pt idx="1442">
                  <c:v>79.760000000000005</c:v>
                </c:pt>
                <c:pt idx="1443">
                  <c:v>79.760000000000005</c:v>
                </c:pt>
                <c:pt idx="1446">
                  <c:v>79.760000000000005</c:v>
                </c:pt>
                <c:pt idx="1448">
                  <c:v>80.48</c:v>
                </c:pt>
                <c:pt idx="1449">
                  <c:v>80.48</c:v>
                </c:pt>
                <c:pt idx="1451">
                  <c:v>80.48</c:v>
                </c:pt>
                <c:pt idx="1453">
                  <c:v>81</c:v>
                </c:pt>
                <c:pt idx="1454">
                  <c:v>81</c:v>
                </c:pt>
                <c:pt idx="1456">
                  <c:v>81</c:v>
                </c:pt>
                <c:pt idx="1458">
                  <c:v>80.900000000000006</c:v>
                </c:pt>
                <c:pt idx="1459">
                  <c:v>80.900000000000006</c:v>
                </c:pt>
                <c:pt idx="1461">
                  <c:v>80.900000000000006</c:v>
                </c:pt>
                <c:pt idx="1463">
                  <c:v>81.599999999999994</c:v>
                </c:pt>
                <c:pt idx="1464">
                  <c:v>81.599999999999994</c:v>
                </c:pt>
                <c:pt idx="1466">
                  <c:v>81.599999999999994</c:v>
                </c:pt>
                <c:pt idx="1468">
                  <c:v>81.91</c:v>
                </c:pt>
                <c:pt idx="1469">
                  <c:v>81.91</c:v>
                </c:pt>
                <c:pt idx="1471">
                  <c:v>81.91</c:v>
                </c:pt>
                <c:pt idx="1473">
                  <c:v>81.8</c:v>
                </c:pt>
                <c:pt idx="1474">
                  <c:v>81.8</c:v>
                </c:pt>
                <c:pt idx="1476">
                  <c:v>81.8</c:v>
                </c:pt>
                <c:pt idx="1478">
                  <c:v>82.69</c:v>
                </c:pt>
                <c:pt idx="1479">
                  <c:v>82.69</c:v>
                </c:pt>
                <c:pt idx="1480">
                  <c:v>82.69</c:v>
                </c:pt>
                <c:pt idx="1481">
                  <c:v>82.7</c:v>
                </c:pt>
                <c:pt idx="1482">
                  <c:v>82.7</c:v>
                </c:pt>
                <c:pt idx="1483">
                  <c:v>82.7</c:v>
                </c:pt>
                <c:pt idx="1484">
                  <c:v>82.36</c:v>
                </c:pt>
                <c:pt idx="1485">
                  <c:v>82.36</c:v>
                </c:pt>
                <c:pt idx="1486">
                  <c:v>82.36</c:v>
                </c:pt>
                <c:pt idx="1487">
                  <c:v>83.12</c:v>
                </c:pt>
                <c:pt idx="1488">
                  <c:v>83.12</c:v>
                </c:pt>
                <c:pt idx="1490">
                  <c:v>83.12</c:v>
                </c:pt>
                <c:pt idx="1491">
                  <c:v>83.87</c:v>
                </c:pt>
                <c:pt idx="1493">
                  <c:v>83.87</c:v>
                </c:pt>
                <c:pt idx="1494">
                  <c:v>83.36</c:v>
                </c:pt>
                <c:pt idx="1496">
                  <c:v>83.36</c:v>
                </c:pt>
                <c:pt idx="1497">
                  <c:v>83.78</c:v>
                </c:pt>
                <c:pt idx="1499">
                  <c:v>83.78</c:v>
                </c:pt>
                <c:pt idx="1500">
                  <c:v>84.73</c:v>
                </c:pt>
                <c:pt idx="1502">
                  <c:v>84.73</c:v>
                </c:pt>
                <c:pt idx="1503">
                  <c:v>84.28</c:v>
                </c:pt>
                <c:pt idx="1505">
                  <c:v>84.28</c:v>
                </c:pt>
                <c:pt idx="1506">
                  <c:v>84.58</c:v>
                </c:pt>
                <c:pt idx="1508">
                  <c:v>84.58</c:v>
                </c:pt>
                <c:pt idx="1509">
                  <c:v>85.33</c:v>
                </c:pt>
                <c:pt idx="1511">
                  <c:v>85.33</c:v>
                </c:pt>
                <c:pt idx="1512">
                  <c:v>85.81</c:v>
                </c:pt>
                <c:pt idx="1513">
                  <c:v>85.81</c:v>
                </c:pt>
                <c:pt idx="1514">
                  <c:v>85.59</c:v>
                </c:pt>
                <c:pt idx="1515">
                  <c:v>85.59</c:v>
                </c:pt>
                <c:pt idx="1516">
                  <c:v>86.26</c:v>
                </c:pt>
                <c:pt idx="1518">
                  <c:v>86.61</c:v>
                </c:pt>
                <c:pt idx="1519">
                  <c:v>86.61</c:v>
                </c:pt>
                <c:pt idx="1520">
                  <c:v>86.61</c:v>
                </c:pt>
                <c:pt idx="1521">
                  <c:v>86.8</c:v>
                </c:pt>
                <c:pt idx="1522">
                  <c:v>87.68</c:v>
                </c:pt>
                <c:pt idx="1523">
                  <c:v>87.68</c:v>
                </c:pt>
                <c:pt idx="1524">
                  <c:v>87.68</c:v>
                </c:pt>
                <c:pt idx="1525">
                  <c:v>87.34</c:v>
                </c:pt>
                <c:pt idx="1526">
                  <c:v>87.8</c:v>
                </c:pt>
                <c:pt idx="1527">
                  <c:v>87.8</c:v>
                </c:pt>
                <c:pt idx="1528">
                  <c:v>87.8</c:v>
                </c:pt>
                <c:pt idx="1529">
                  <c:v>88.12</c:v>
                </c:pt>
                <c:pt idx="1530">
                  <c:v>87.92</c:v>
                </c:pt>
                <c:pt idx="1532">
                  <c:v>87.92</c:v>
                </c:pt>
                <c:pt idx="1534">
                  <c:v>88.12</c:v>
                </c:pt>
                <c:pt idx="1537">
                  <c:v>88.12</c:v>
                </c:pt>
                <c:pt idx="1541">
                  <c:v>88.07</c:v>
                </c:pt>
                <c:pt idx="1543">
                  <c:v>88.07</c:v>
                </c:pt>
                <c:pt idx="1545">
                  <c:v>88.07</c:v>
                </c:pt>
                <c:pt idx="1546">
                  <c:v>88.07</c:v>
                </c:pt>
                <c:pt idx="1547">
                  <c:v>88.09</c:v>
                </c:pt>
                <c:pt idx="1548">
                  <c:v>88.09</c:v>
                </c:pt>
                <c:pt idx="1549">
                  <c:v>88.09</c:v>
                </c:pt>
                <c:pt idx="1551">
                  <c:v>88.09</c:v>
                </c:pt>
                <c:pt idx="1555">
                  <c:v>88.09</c:v>
                </c:pt>
                <c:pt idx="1556">
                  <c:v>88.12</c:v>
                </c:pt>
                <c:pt idx="1558">
                  <c:v>88.12</c:v>
                </c:pt>
                <c:pt idx="1560">
                  <c:v>88.12</c:v>
                </c:pt>
                <c:pt idx="1562">
                  <c:v>88.12</c:v>
                </c:pt>
                <c:pt idx="1566">
                  <c:v>88.12</c:v>
                </c:pt>
                <c:pt idx="1567">
                  <c:v>88.12</c:v>
                </c:pt>
                <c:pt idx="1569">
                  <c:v>88.12</c:v>
                </c:pt>
                <c:pt idx="1570">
                  <c:v>88.17</c:v>
                </c:pt>
                <c:pt idx="1572">
                  <c:v>88.17</c:v>
                </c:pt>
                <c:pt idx="1573">
                  <c:v>88.18</c:v>
                </c:pt>
                <c:pt idx="1575">
                  <c:v>88.18</c:v>
                </c:pt>
                <c:pt idx="1576">
                  <c:v>87.85</c:v>
                </c:pt>
                <c:pt idx="1578">
                  <c:v>87.85</c:v>
                </c:pt>
                <c:pt idx="1579">
                  <c:v>88.14</c:v>
                </c:pt>
                <c:pt idx="1581">
                  <c:v>88.21</c:v>
                </c:pt>
                <c:pt idx="1583">
                  <c:v>88.21</c:v>
                </c:pt>
                <c:pt idx="1585">
                  <c:v>88.21</c:v>
                </c:pt>
                <c:pt idx="1586">
                  <c:v>88.17</c:v>
                </c:pt>
                <c:pt idx="1588">
                  <c:v>88.17</c:v>
                </c:pt>
                <c:pt idx="1589">
                  <c:v>87.8</c:v>
                </c:pt>
                <c:pt idx="1591">
                  <c:v>87.8</c:v>
                </c:pt>
                <c:pt idx="1592">
                  <c:v>88.22</c:v>
                </c:pt>
                <c:pt idx="1593">
                  <c:v>88.18</c:v>
                </c:pt>
                <c:pt idx="1595">
                  <c:v>88.18</c:v>
                </c:pt>
                <c:pt idx="1597">
                  <c:v>88.18</c:v>
                </c:pt>
                <c:pt idx="1598">
                  <c:v>88.14</c:v>
                </c:pt>
                <c:pt idx="1599">
                  <c:v>88.11</c:v>
                </c:pt>
                <c:pt idx="1601">
                  <c:v>88.11</c:v>
                </c:pt>
                <c:pt idx="1602">
                  <c:v>88.18</c:v>
                </c:pt>
                <c:pt idx="1604">
                  <c:v>88.18</c:v>
                </c:pt>
                <c:pt idx="1605">
                  <c:v>88.09</c:v>
                </c:pt>
                <c:pt idx="1607">
                  <c:v>88.09</c:v>
                </c:pt>
                <c:pt idx="1608">
                  <c:v>88.2</c:v>
                </c:pt>
                <c:pt idx="1611">
                  <c:v>88.2</c:v>
                </c:pt>
                <c:pt idx="1612">
                  <c:v>88.2</c:v>
                </c:pt>
                <c:pt idx="1613">
                  <c:v>88.2</c:v>
                </c:pt>
                <c:pt idx="1614">
                  <c:v>88.2</c:v>
                </c:pt>
                <c:pt idx="1615">
                  <c:v>88.2</c:v>
                </c:pt>
                <c:pt idx="1619">
                  <c:v>88.2</c:v>
                </c:pt>
                <c:pt idx="1620">
                  <c:v>88.21</c:v>
                </c:pt>
                <c:pt idx="1622">
                  <c:v>88.21</c:v>
                </c:pt>
                <c:pt idx="1624">
                  <c:v>88.21</c:v>
                </c:pt>
                <c:pt idx="1626">
                  <c:v>88.21</c:v>
                </c:pt>
                <c:pt idx="1630">
                  <c:v>88.21</c:v>
                </c:pt>
                <c:pt idx="1631">
                  <c:v>88.25</c:v>
                </c:pt>
                <c:pt idx="1633">
                  <c:v>88.25</c:v>
                </c:pt>
                <c:pt idx="1634">
                  <c:v>87.97</c:v>
                </c:pt>
                <c:pt idx="1636">
                  <c:v>87.97</c:v>
                </c:pt>
                <c:pt idx="1637">
                  <c:v>88.16</c:v>
                </c:pt>
                <c:pt idx="1639">
                  <c:v>88.16</c:v>
                </c:pt>
                <c:pt idx="1640">
                  <c:v>88.24</c:v>
                </c:pt>
                <c:pt idx="1642">
                  <c:v>88.24</c:v>
                </c:pt>
                <c:pt idx="1643">
                  <c:v>88.26</c:v>
                </c:pt>
                <c:pt idx="1645">
                  <c:v>88.26</c:v>
                </c:pt>
                <c:pt idx="1646">
                  <c:v>88.24</c:v>
                </c:pt>
                <c:pt idx="1649">
                  <c:v>88.24</c:v>
                </c:pt>
                <c:pt idx="1650">
                  <c:v>88.22</c:v>
                </c:pt>
                <c:pt idx="1652">
                  <c:v>88.22</c:v>
                </c:pt>
                <c:pt idx="1653">
                  <c:v>88.2</c:v>
                </c:pt>
                <c:pt idx="1655">
                  <c:v>88.2</c:v>
                </c:pt>
                <c:pt idx="1656">
                  <c:v>88.23</c:v>
                </c:pt>
                <c:pt idx="1658">
                  <c:v>88.23</c:v>
                </c:pt>
                <c:pt idx="1659">
                  <c:v>88.22</c:v>
                </c:pt>
                <c:pt idx="1661">
                  <c:v>88.22</c:v>
                </c:pt>
                <c:pt idx="1662">
                  <c:v>88.19</c:v>
                </c:pt>
                <c:pt idx="1663">
                  <c:v>88.19</c:v>
                </c:pt>
                <c:pt idx="1665">
                  <c:v>88.19</c:v>
                </c:pt>
                <c:pt idx="1667">
                  <c:v>88.19</c:v>
                </c:pt>
                <c:pt idx="1668">
                  <c:v>88.12</c:v>
                </c:pt>
                <c:pt idx="1669">
                  <c:v>88.18</c:v>
                </c:pt>
                <c:pt idx="1671">
                  <c:v>88.18</c:v>
                </c:pt>
                <c:pt idx="1672">
                  <c:v>88.21</c:v>
                </c:pt>
                <c:pt idx="1674">
                  <c:v>88.21</c:v>
                </c:pt>
                <c:pt idx="1676">
                  <c:v>88.21</c:v>
                </c:pt>
                <c:pt idx="1677">
                  <c:v>88.21</c:v>
                </c:pt>
                <c:pt idx="1678">
                  <c:v>88.24</c:v>
                </c:pt>
                <c:pt idx="1680">
                  <c:v>88.24</c:v>
                </c:pt>
                <c:pt idx="1681">
                  <c:v>88.24</c:v>
                </c:pt>
                <c:pt idx="1682">
                  <c:v>88.24</c:v>
                </c:pt>
                <c:pt idx="1686">
                  <c:v>88.24</c:v>
                </c:pt>
                <c:pt idx="1687">
                  <c:v>88.23</c:v>
                </c:pt>
                <c:pt idx="1689">
                  <c:v>88.23</c:v>
                </c:pt>
                <c:pt idx="1691">
                  <c:v>88.23</c:v>
                </c:pt>
                <c:pt idx="1693">
                  <c:v>88.23</c:v>
                </c:pt>
                <c:pt idx="1697">
                  <c:v>88.23</c:v>
                </c:pt>
                <c:pt idx="1698">
                  <c:v>88.24</c:v>
                </c:pt>
                <c:pt idx="1700">
                  <c:v>88.24</c:v>
                </c:pt>
                <c:pt idx="1701">
                  <c:v>88.25</c:v>
                </c:pt>
                <c:pt idx="1703">
                  <c:v>88.25</c:v>
                </c:pt>
                <c:pt idx="1704">
                  <c:v>88.28</c:v>
                </c:pt>
                <c:pt idx="1706">
                  <c:v>88.28</c:v>
                </c:pt>
                <c:pt idx="1707">
                  <c:v>88.23</c:v>
                </c:pt>
                <c:pt idx="1709">
                  <c:v>88.23</c:v>
                </c:pt>
                <c:pt idx="1710">
                  <c:v>88.18</c:v>
                </c:pt>
                <c:pt idx="1712">
                  <c:v>88.18</c:v>
                </c:pt>
                <c:pt idx="1713">
                  <c:v>88.22</c:v>
                </c:pt>
                <c:pt idx="1715">
                  <c:v>88.25</c:v>
                </c:pt>
                <c:pt idx="1717">
                  <c:v>88.25</c:v>
                </c:pt>
                <c:pt idx="1719">
                  <c:v>88.25</c:v>
                </c:pt>
                <c:pt idx="1720">
                  <c:v>88.23</c:v>
                </c:pt>
                <c:pt idx="1722">
                  <c:v>88.23</c:v>
                </c:pt>
                <c:pt idx="1723">
                  <c:v>88.23</c:v>
                </c:pt>
                <c:pt idx="1725">
                  <c:v>88.23</c:v>
                </c:pt>
                <c:pt idx="1726">
                  <c:v>88.25</c:v>
                </c:pt>
                <c:pt idx="1727">
                  <c:v>88.24</c:v>
                </c:pt>
                <c:pt idx="1729">
                  <c:v>88.24</c:v>
                </c:pt>
                <c:pt idx="1731">
                  <c:v>88.24</c:v>
                </c:pt>
                <c:pt idx="1732">
                  <c:v>88.2</c:v>
                </c:pt>
                <c:pt idx="1733">
                  <c:v>88.19</c:v>
                </c:pt>
                <c:pt idx="1735">
                  <c:v>88.19</c:v>
                </c:pt>
                <c:pt idx="1737">
                  <c:v>88.19</c:v>
                </c:pt>
                <c:pt idx="1738">
                  <c:v>88.2</c:v>
                </c:pt>
                <c:pt idx="1739">
                  <c:v>88.23</c:v>
                </c:pt>
                <c:pt idx="1741">
                  <c:v>88.23</c:v>
                </c:pt>
                <c:pt idx="1743">
                  <c:v>88.23</c:v>
                </c:pt>
                <c:pt idx="1744">
                  <c:v>88.23</c:v>
                </c:pt>
                <c:pt idx="1745">
                  <c:v>88.23</c:v>
                </c:pt>
                <c:pt idx="1746">
                  <c:v>88.23</c:v>
                </c:pt>
                <c:pt idx="1747">
                  <c:v>88.26</c:v>
                </c:pt>
                <c:pt idx="1749">
                  <c:v>88.26</c:v>
                </c:pt>
                <c:pt idx="1753">
                  <c:v>88.26</c:v>
                </c:pt>
                <c:pt idx="1754">
                  <c:v>88.3</c:v>
                </c:pt>
                <c:pt idx="1756">
                  <c:v>88.3</c:v>
                </c:pt>
                <c:pt idx="1758">
                  <c:v>88.3</c:v>
                </c:pt>
                <c:pt idx="1760">
                  <c:v>88.3</c:v>
                </c:pt>
                <c:pt idx="1764">
                  <c:v>88.3</c:v>
                </c:pt>
                <c:pt idx="1765">
                  <c:v>88.25</c:v>
                </c:pt>
                <c:pt idx="1767">
                  <c:v>88.25</c:v>
                </c:pt>
                <c:pt idx="1768">
                  <c:v>88.27</c:v>
                </c:pt>
                <c:pt idx="1770">
                  <c:v>88.27</c:v>
                </c:pt>
                <c:pt idx="1771">
                  <c:v>88.29</c:v>
                </c:pt>
                <c:pt idx="1773">
                  <c:v>88.29</c:v>
                </c:pt>
                <c:pt idx="1774">
                  <c:v>88.24</c:v>
                </c:pt>
                <c:pt idx="1776">
                  <c:v>88.24</c:v>
                </c:pt>
                <c:pt idx="1777">
                  <c:v>88.24</c:v>
                </c:pt>
                <c:pt idx="1780">
                  <c:v>88.24</c:v>
                </c:pt>
                <c:pt idx="1781">
                  <c:v>88.27</c:v>
                </c:pt>
                <c:pt idx="1783">
                  <c:v>88.27</c:v>
                </c:pt>
                <c:pt idx="1784">
                  <c:v>88.25</c:v>
                </c:pt>
                <c:pt idx="1786">
                  <c:v>88.25</c:v>
                </c:pt>
                <c:pt idx="1787">
                  <c:v>88.26</c:v>
                </c:pt>
                <c:pt idx="1789">
                  <c:v>88.26</c:v>
                </c:pt>
                <c:pt idx="1790">
                  <c:v>88.27</c:v>
                </c:pt>
                <c:pt idx="1792">
                  <c:v>88.27</c:v>
                </c:pt>
                <c:pt idx="1793">
                  <c:v>88.27</c:v>
                </c:pt>
                <c:pt idx="1794">
                  <c:v>88.19</c:v>
                </c:pt>
                <c:pt idx="1796">
                  <c:v>88.19</c:v>
                </c:pt>
                <c:pt idx="1798">
                  <c:v>88.19</c:v>
                </c:pt>
                <c:pt idx="1799">
                  <c:v>88.2</c:v>
                </c:pt>
                <c:pt idx="1800">
                  <c:v>88.27</c:v>
                </c:pt>
                <c:pt idx="1802">
                  <c:v>88.27</c:v>
                </c:pt>
                <c:pt idx="1803">
                  <c:v>88.23</c:v>
                </c:pt>
                <c:pt idx="1805">
                  <c:v>88.23</c:v>
                </c:pt>
                <c:pt idx="1806">
                  <c:v>88.19</c:v>
                </c:pt>
                <c:pt idx="1808">
                  <c:v>88.19</c:v>
                </c:pt>
                <c:pt idx="1810">
                  <c:v>88.19</c:v>
                </c:pt>
                <c:pt idx="1811">
                  <c:v>88.19</c:v>
                </c:pt>
                <c:pt idx="1812">
                  <c:v>88.19</c:v>
                </c:pt>
                <c:pt idx="1813">
                  <c:v>88.19</c:v>
                </c:pt>
                <c:pt idx="1817">
                  <c:v>88.19</c:v>
                </c:pt>
                <c:pt idx="1819">
                  <c:v>88.19</c:v>
                </c:pt>
                <c:pt idx="1820">
                  <c:v>88.37</c:v>
                </c:pt>
                <c:pt idx="1822">
                  <c:v>88.37</c:v>
                </c:pt>
                <c:pt idx="1824">
                  <c:v>88.37</c:v>
                </c:pt>
                <c:pt idx="1828">
                  <c:v>88.37</c:v>
                </c:pt>
                <c:pt idx="1829">
                  <c:v>88.38</c:v>
                </c:pt>
                <c:pt idx="1831">
                  <c:v>88.38</c:v>
                </c:pt>
                <c:pt idx="1832">
                  <c:v>88.31</c:v>
                </c:pt>
                <c:pt idx="1834">
                  <c:v>88.31</c:v>
                </c:pt>
                <c:pt idx="1835">
                  <c:v>88.23</c:v>
                </c:pt>
                <c:pt idx="1837">
                  <c:v>88.23</c:v>
                </c:pt>
                <c:pt idx="1838">
                  <c:v>88.21</c:v>
                </c:pt>
                <c:pt idx="1840">
                  <c:v>88.21</c:v>
                </c:pt>
                <c:pt idx="1841">
                  <c:v>88.33</c:v>
                </c:pt>
                <c:pt idx="1843">
                  <c:v>88.33</c:v>
                </c:pt>
                <c:pt idx="1844">
                  <c:v>88.3</c:v>
                </c:pt>
                <c:pt idx="1847">
                  <c:v>88.3</c:v>
                </c:pt>
                <c:pt idx="1848">
                  <c:v>88.14</c:v>
                </c:pt>
                <c:pt idx="1850">
                  <c:v>88.14</c:v>
                </c:pt>
                <c:pt idx="1851">
                  <c:v>88.33</c:v>
                </c:pt>
                <c:pt idx="1853">
                  <c:v>88.33</c:v>
                </c:pt>
                <c:pt idx="1854">
                  <c:v>88.42</c:v>
                </c:pt>
                <c:pt idx="1856">
                  <c:v>88.42</c:v>
                </c:pt>
                <c:pt idx="1857">
                  <c:v>88.38</c:v>
                </c:pt>
                <c:pt idx="1859">
                  <c:v>88.38</c:v>
                </c:pt>
                <c:pt idx="1860">
                  <c:v>88.32</c:v>
                </c:pt>
                <c:pt idx="1862">
                  <c:v>88.32</c:v>
                </c:pt>
                <c:pt idx="1863">
                  <c:v>88.37</c:v>
                </c:pt>
                <c:pt idx="1864">
                  <c:v>88.41</c:v>
                </c:pt>
                <c:pt idx="1866">
                  <c:v>88.41</c:v>
                </c:pt>
                <c:pt idx="1868">
                  <c:v>88.41</c:v>
                </c:pt>
                <c:pt idx="1869">
                  <c:v>88.36</c:v>
                </c:pt>
                <c:pt idx="1870">
                  <c:v>88.28</c:v>
                </c:pt>
                <c:pt idx="1872">
                  <c:v>88.28</c:v>
                </c:pt>
                <c:pt idx="1874">
                  <c:v>88.28</c:v>
                </c:pt>
                <c:pt idx="1875">
                  <c:v>88.28</c:v>
                </c:pt>
                <c:pt idx="1876">
                  <c:v>88.32</c:v>
                </c:pt>
                <c:pt idx="1879">
                  <c:v>88.32</c:v>
                </c:pt>
                <c:pt idx="1883">
                  <c:v>88.32</c:v>
                </c:pt>
                <c:pt idx="1884">
                  <c:v>88.32</c:v>
                </c:pt>
                <c:pt idx="1885">
                  <c:v>88.32</c:v>
                </c:pt>
                <c:pt idx="1886">
                  <c:v>88.32</c:v>
                </c:pt>
                <c:pt idx="1887">
                  <c:v>88.32</c:v>
                </c:pt>
                <c:pt idx="1888">
                  <c:v>88.32</c:v>
                </c:pt>
                <c:pt idx="1892">
                  <c:v>88.32</c:v>
                </c:pt>
                <c:pt idx="1894">
                  <c:v>88.32</c:v>
                </c:pt>
                <c:pt idx="1895">
                  <c:v>88.09</c:v>
                </c:pt>
                <c:pt idx="1897">
                  <c:v>88.09</c:v>
                </c:pt>
                <c:pt idx="1899">
                  <c:v>88.09</c:v>
                </c:pt>
                <c:pt idx="1904">
                  <c:v>88.09</c:v>
                </c:pt>
                <c:pt idx="1909">
                  <c:v>88.09</c:v>
                </c:pt>
                <c:pt idx="1912">
                  <c:v>88.09</c:v>
                </c:pt>
                <c:pt idx="1920">
                  <c:v>88.09</c:v>
                </c:pt>
                <c:pt idx="1926">
                  <c:v>88.09</c:v>
                </c:pt>
                <c:pt idx="1931">
                  <c:v>88.09</c:v>
                </c:pt>
                <c:pt idx="1935">
                  <c:v>88.18</c:v>
                </c:pt>
                <c:pt idx="1937">
                  <c:v>88.18</c:v>
                </c:pt>
                <c:pt idx="1938">
                  <c:v>88.25</c:v>
                </c:pt>
                <c:pt idx="1939">
                  <c:v>88.12</c:v>
                </c:pt>
                <c:pt idx="1940">
                  <c:v>88.16</c:v>
                </c:pt>
                <c:pt idx="1942">
                  <c:v>88.16</c:v>
                </c:pt>
                <c:pt idx="1943">
                  <c:v>88.2</c:v>
                </c:pt>
                <c:pt idx="1944">
                  <c:v>88.12</c:v>
                </c:pt>
                <c:pt idx="1945">
                  <c:v>88.21</c:v>
                </c:pt>
                <c:pt idx="1947">
                  <c:v>88.21</c:v>
                </c:pt>
                <c:pt idx="1948">
                  <c:v>88.18</c:v>
                </c:pt>
                <c:pt idx="1949">
                  <c:v>88.14</c:v>
                </c:pt>
                <c:pt idx="1950">
                  <c:v>88.17</c:v>
                </c:pt>
                <c:pt idx="1952">
                  <c:v>88.17</c:v>
                </c:pt>
                <c:pt idx="1953">
                  <c:v>87.98</c:v>
                </c:pt>
                <c:pt idx="1954">
                  <c:v>88.1</c:v>
                </c:pt>
                <c:pt idx="1955">
                  <c:v>88.17</c:v>
                </c:pt>
                <c:pt idx="1956">
                  <c:v>88.04</c:v>
                </c:pt>
                <c:pt idx="1958">
                  <c:v>88.04</c:v>
                </c:pt>
                <c:pt idx="1959">
                  <c:v>88.14</c:v>
                </c:pt>
                <c:pt idx="1960">
                  <c:v>88.09</c:v>
                </c:pt>
                <c:pt idx="1962">
                  <c:v>88.09</c:v>
                </c:pt>
                <c:pt idx="1963">
                  <c:v>88.1</c:v>
                </c:pt>
                <c:pt idx="1964">
                  <c:v>88.14</c:v>
                </c:pt>
                <c:pt idx="1965">
                  <c:v>88.09</c:v>
                </c:pt>
                <c:pt idx="1966">
                  <c:v>88.23</c:v>
                </c:pt>
                <c:pt idx="1968">
                  <c:v>88.23</c:v>
                </c:pt>
                <c:pt idx="1969">
                  <c:v>88.17</c:v>
                </c:pt>
                <c:pt idx="1970">
                  <c:v>88.19</c:v>
                </c:pt>
                <c:pt idx="1971">
                  <c:v>88.18</c:v>
                </c:pt>
                <c:pt idx="1973">
                  <c:v>88.18</c:v>
                </c:pt>
                <c:pt idx="1974">
                  <c:v>88.05</c:v>
                </c:pt>
                <c:pt idx="1975">
                  <c:v>88.02</c:v>
                </c:pt>
                <c:pt idx="1976">
                  <c:v>87.77</c:v>
                </c:pt>
                <c:pt idx="1978">
                  <c:v>87.77</c:v>
                </c:pt>
                <c:pt idx="1979">
                  <c:v>87.78</c:v>
                </c:pt>
                <c:pt idx="1980">
                  <c:v>88.01</c:v>
                </c:pt>
                <c:pt idx="1981">
                  <c:v>88.07</c:v>
                </c:pt>
                <c:pt idx="1983">
                  <c:v>88.07</c:v>
                </c:pt>
                <c:pt idx="1984">
                  <c:v>88.24</c:v>
                </c:pt>
                <c:pt idx="1985">
                  <c:v>88.24</c:v>
                </c:pt>
                <c:pt idx="1986">
                  <c:v>88.18</c:v>
                </c:pt>
                <c:pt idx="1988">
                  <c:v>88.18</c:v>
                </c:pt>
                <c:pt idx="1989">
                  <c:v>88.28</c:v>
                </c:pt>
                <c:pt idx="1990">
                  <c:v>88.12</c:v>
                </c:pt>
                <c:pt idx="1991">
                  <c:v>88.14</c:v>
                </c:pt>
                <c:pt idx="1993">
                  <c:v>88.14</c:v>
                </c:pt>
                <c:pt idx="1994">
                  <c:v>88.1</c:v>
                </c:pt>
                <c:pt idx="1995">
                  <c:v>88.08</c:v>
                </c:pt>
                <c:pt idx="1996">
                  <c:v>88.14</c:v>
                </c:pt>
                <c:pt idx="1997">
                  <c:v>88.08</c:v>
                </c:pt>
                <c:pt idx="1999">
                  <c:v>88.08</c:v>
                </c:pt>
                <c:pt idx="2000">
                  <c:v>88.21</c:v>
                </c:pt>
                <c:pt idx="2001">
                  <c:v>88.15</c:v>
                </c:pt>
                <c:pt idx="2003">
                  <c:v>88.15</c:v>
                </c:pt>
                <c:pt idx="2004">
                  <c:v>88.21</c:v>
                </c:pt>
                <c:pt idx="2005">
                  <c:v>88.31</c:v>
                </c:pt>
                <c:pt idx="2006">
                  <c:v>88.19</c:v>
                </c:pt>
                <c:pt idx="2007">
                  <c:v>88.3</c:v>
                </c:pt>
                <c:pt idx="2009">
                  <c:v>88.3</c:v>
                </c:pt>
                <c:pt idx="2010">
                  <c:v>88.22</c:v>
                </c:pt>
                <c:pt idx="2011">
                  <c:v>88.19</c:v>
                </c:pt>
                <c:pt idx="2012">
                  <c:v>88.22</c:v>
                </c:pt>
                <c:pt idx="2013">
                  <c:v>88.22</c:v>
                </c:pt>
                <c:pt idx="2014">
                  <c:v>88.08</c:v>
                </c:pt>
                <c:pt idx="2015">
                  <c:v>88.16</c:v>
                </c:pt>
                <c:pt idx="2016">
                  <c:v>88.11</c:v>
                </c:pt>
                <c:pt idx="2017">
                  <c:v>88.11</c:v>
                </c:pt>
                <c:pt idx="2018">
                  <c:v>88.16</c:v>
                </c:pt>
                <c:pt idx="2019">
                  <c:v>88.24</c:v>
                </c:pt>
                <c:pt idx="2020">
                  <c:v>88.19</c:v>
                </c:pt>
                <c:pt idx="2021">
                  <c:v>88.19</c:v>
                </c:pt>
                <c:pt idx="2022">
                  <c:v>88.34</c:v>
                </c:pt>
                <c:pt idx="2023">
                  <c:v>88.24</c:v>
                </c:pt>
                <c:pt idx="2024">
                  <c:v>88.33</c:v>
                </c:pt>
                <c:pt idx="2025">
                  <c:v>88.33</c:v>
                </c:pt>
                <c:pt idx="2026">
                  <c:v>88.27</c:v>
                </c:pt>
                <c:pt idx="2027">
                  <c:v>88.14</c:v>
                </c:pt>
                <c:pt idx="2029">
                  <c:v>88.2</c:v>
                </c:pt>
                <c:pt idx="2030">
                  <c:v>88.02</c:v>
                </c:pt>
                <c:pt idx="2031">
                  <c:v>88.02</c:v>
                </c:pt>
                <c:pt idx="2032">
                  <c:v>88.16</c:v>
                </c:pt>
                <c:pt idx="2033">
                  <c:v>88.13</c:v>
                </c:pt>
                <c:pt idx="2034">
                  <c:v>88.13</c:v>
                </c:pt>
                <c:pt idx="2035">
                  <c:v>88.12</c:v>
                </c:pt>
                <c:pt idx="2036">
                  <c:v>88.25</c:v>
                </c:pt>
                <c:pt idx="2037">
                  <c:v>88.16</c:v>
                </c:pt>
                <c:pt idx="2038">
                  <c:v>88.3</c:v>
                </c:pt>
                <c:pt idx="2039">
                  <c:v>88.3</c:v>
                </c:pt>
                <c:pt idx="2040">
                  <c:v>88.22</c:v>
                </c:pt>
                <c:pt idx="2041">
                  <c:v>88.27</c:v>
                </c:pt>
                <c:pt idx="2042">
                  <c:v>88.21</c:v>
                </c:pt>
                <c:pt idx="2043">
                  <c:v>88.21</c:v>
                </c:pt>
                <c:pt idx="2044">
                  <c:v>87.96</c:v>
                </c:pt>
                <c:pt idx="2045">
                  <c:v>87.96</c:v>
                </c:pt>
                <c:pt idx="2046">
                  <c:v>87.84</c:v>
                </c:pt>
                <c:pt idx="2047">
                  <c:v>87.84</c:v>
                </c:pt>
                <c:pt idx="2048">
                  <c:v>88.1</c:v>
                </c:pt>
                <c:pt idx="2049">
                  <c:v>88.14</c:v>
                </c:pt>
                <c:pt idx="2050">
                  <c:v>88.14</c:v>
                </c:pt>
                <c:pt idx="2052">
                  <c:v>88.14</c:v>
                </c:pt>
                <c:pt idx="2053">
                  <c:v>88.25</c:v>
                </c:pt>
                <c:pt idx="2054">
                  <c:v>88.15</c:v>
                </c:pt>
                <c:pt idx="2055">
                  <c:v>88.25</c:v>
                </c:pt>
                <c:pt idx="2057">
                  <c:v>88.25</c:v>
                </c:pt>
                <c:pt idx="2058">
                  <c:v>88.27</c:v>
                </c:pt>
                <c:pt idx="2059">
                  <c:v>88.2</c:v>
                </c:pt>
                <c:pt idx="2060">
                  <c:v>88.28</c:v>
                </c:pt>
                <c:pt idx="2062">
                  <c:v>88.28</c:v>
                </c:pt>
                <c:pt idx="2063">
                  <c:v>88.15</c:v>
                </c:pt>
                <c:pt idx="2064">
                  <c:v>88.23</c:v>
                </c:pt>
                <c:pt idx="2065">
                  <c:v>88.15</c:v>
                </c:pt>
                <c:pt idx="2067">
                  <c:v>88.15</c:v>
                </c:pt>
                <c:pt idx="2068">
                  <c:v>88.15</c:v>
                </c:pt>
                <c:pt idx="2069">
                  <c:v>88.19</c:v>
                </c:pt>
                <c:pt idx="2070">
                  <c:v>88.08</c:v>
                </c:pt>
                <c:pt idx="2071">
                  <c:v>88.21</c:v>
                </c:pt>
                <c:pt idx="2073">
                  <c:v>88.21</c:v>
                </c:pt>
                <c:pt idx="2074">
                  <c:v>88.16</c:v>
                </c:pt>
                <c:pt idx="2075">
                  <c:v>88.18</c:v>
                </c:pt>
                <c:pt idx="2077">
                  <c:v>88.18</c:v>
                </c:pt>
                <c:pt idx="2078">
                  <c:v>88.29</c:v>
                </c:pt>
                <c:pt idx="2079">
                  <c:v>88.17</c:v>
                </c:pt>
                <c:pt idx="2080">
                  <c:v>88.29</c:v>
                </c:pt>
                <c:pt idx="2081">
                  <c:v>88.2</c:v>
                </c:pt>
                <c:pt idx="2083">
                  <c:v>88.2</c:v>
                </c:pt>
                <c:pt idx="2084">
                  <c:v>88.2</c:v>
                </c:pt>
                <c:pt idx="2085">
                  <c:v>88.2</c:v>
                </c:pt>
                <c:pt idx="2086">
                  <c:v>88.09</c:v>
                </c:pt>
                <c:pt idx="2088">
                  <c:v>88.09</c:v>
                </c:pt>
                <c:pt idx="2089">
                  <c:v>88.22</c:v>
                </c:pt>
                <c:pt idx="2090">
                  <c:v>88.14</c:v>
                </c:pt>
                <c:pt idx="2091">
                  <c:v>88.26</c:v>
                </c:pt>
                <c:pt idx="2093">
                  <c:v>88.26</c:v>
                </c:pt>
                <c:pt idx="2094">
                  <c:v>88.23</c:v>
                </c:pt>
                <c:pt idx="2095">
                  <c:v>88.23</c:v>
                </c:pt>
                <c:pt idx="2096">
                  <c:v>88.33</c:v>
                </c:pt>
                <c:pt idx="2098">
                  <c:v>88.33</c:v>
                </c:pt>
                <c:pt idx="2099">
                  <c:v>88.23</c:v>
                </c:pt>
                <c:pt idx="2100">
                  <c:v>88.28</c:v>
                </c:pt>
                <c:pt idx="2101">
                  <c:v>88.25</c:v>
                </c:pt>
                <c:pt idx="2103">
                  <c:v>88.25</c:v>
                </c:pt>
                <c:pt idx="2104">
                  <c:v>88.2</c:v>
                </c:pt>
                <c:pt idx="2105">
                  <c:v>88.23</c:v>
                </c:pt>
                <c:pt idx="2106">
                  <c:v>88.1</c:v>
                </c:pt>
                <c:pt idx="2108">
                  <c:v>88.1</c:v>
                </c:pt>
                <c:pt idx="2109">
                  <c:v>88.2</c:v>
                </c:pt>
                <c:pt idx="2110">
                  <c:v>88.1</c:v>
                </c:pt>
                <c:pt idx="2111">
                  <c:v>88.18</c:v>
                </c:pt>
                <c:pt idx="2112">
                  <c:v>88.17</c:v>
                </c:pt>
                <c:pt idx="2114">
                  <c:v>88.17</c:v>
                </c:pt>
                <c:pt idx="2115">
                  <c:v>88.16</c:v>
                </c:pt>
                <c:pt idx="2116">
                  <c:v>88.27</c:v>
                </c:pt>
                <c:pt idx="2117">
                  <c:v>88.27</c:v>
                </c:pt>
                <c:pt idx="2118">
                  <c:v>88.18</c:v>
                </c:pt>
                <c:pt idx="2119">
                  <c:v>88.3</c:v>
                </c:pt>
                <c:pt idx="2120">
                  <c:v>88.25</c:v>
                </c:pt>
                <c:pt idx="2121">
                  <c:v>88.21</c:v>
                </c:pt>
                <c:pt idx="2122">
                  <c:v>88.21</c:v>
                </c:pt>
                <c:pt idx="2123">
                  <c:v>88.26</c:v>
                </c:pt>
                <c:pt idx="2125">
                  <c:v>88.14</c:v>
                </c:pt>
                <c:pt idx="2126">
                  <c:v>88.24</c:v>
                </c:pt>
                <c:pt idx="2127">
                  <c:v>88.24</c:v>
                </c:pt>
                <c:pt idx="2128">
                  <c:v>88.14</c:v>
                </c:pt>
                <c:pt idx="2129">
                  <c:v>88.23</c:v>
                </c:pt>
                <c:pt idx="2130">
                  <c:v>88.23</c:v>
                </c:pt>
                <c:pt idx="2131">
                  <c:v>88.23</c:v>
                </c:pt>
                <c:pt idx="2132">
                  <c:v>88.18</c:v>
                </c:pt>
                <c:pt idx="2133">
                  <c:v>88.28</c:v>
                </c:pt>
                <c:pt idx="2134">
                  <c:v>88.19</c:v>
                </c:pt>
                <c:pt idx="2135">
                  <c:v>88.19</c:v>
                </c:pt>
                <c:pt idx="2136">
                  <c:v>88.25</c:v>
                </c:pt>
                <c:pt idx="2137">
                  <c:v>88.16</c:v>
                </c:pt>
                <c:pt idx="2138">
                  <c:v>88.19</c:v>
                </c:pt>
                <c:pt idx="2139">
                  <c:v>88.19</c:v>
                </c:pt>
                <c:pt idx="2140">
                  <c:v>88.19</c:v>
                </c:pt>
                <c:pt idx="2141">
                  <c:v>88.11</c:v>
                </c:pt>
                <c:pt idx="2142">
                  <c:v>88.21</c:v>
                </c:pt>
                <c:pt idx="2143">
                  <c:v>88.21</c:v>
                </c:pt>
                <c:pt idx="2144">
                  <c:v>88.09</c:v>
                </c:pt>
                <c:pt idx="2145">
                  <c:v>88.24</c:v>
                </c:pt>
                <c:pt idx="2146">
                  <c:v>88.21</c:v>
                </c:pt>
                <c:pt idx="2147">
                  <c:v>88.26</c:v>
                </c:pt>
                <c:pt idx="2148">
                  <c:v>88.26</c:v>
                </c:pt>
                <c:pt idx="2149">
                  <c:v>88.32</c:v>
                </c:pt>
                <c:pt idx="2150">
                  <c:v>88.24</c:v>
                </c:pt>
                <c:pt idx="2151">
                  <c:v>88.33</c:v>
                </c:pt>
                <c:pt idx="2152">
                  <c:v>88.33</c:v>
                </c:pt>
                <c:pt idx="2153">
                  <c:v>88.2</c:v>
                </c:pt>
                <c:pt idx="2154">
                  <c:v>88.3</c:v>
                </c:pt>
                <c:pt idx="2155">
                  <c:v>88.16</c:v>
                </c:pt>
                <c:pt idx="2156">
                  <c:v>88.16</c:v>
                </c:pt>
                <c:pt idx="2157">
                  <c:v>88.19</c:v>
                </c:pt>
                <c:pt idx="2158">
                  <c:v>88.17</c:v>
                </c:pt>
                <c:pt idx="2159">
                  <c:v>88.15</c:v>
                </c:pt>
                <c:pt idx="2160">
                  <c:v>88.15</c:v>
                </c:pt>
                <c:pt idx="2161">
                  <c:v>88.24</c:v>
                </c:pt>
                <c:pt idx="2162">
                  <c:v>88.16</c:v>
                </c:pt>
                <c:pt idx="2163">
                  <c:v>88.3</c:v>
                </c:pt>
                <c:pt idx="2164">
                  <c:v>88.3</c:v>
                </c:pt>
                <c:pt idx="2165">
                  <c:v>88.2</c:v>
                </c:pt>
                <c:pt idx="2166">
                  <c:v>88.31</c:v>
                </c:pt>
                <c:pt idx="2167">
                  <c:v>88.24</c:v>
                </c:pt>
                <c:pt idx="2168">
                  <c:v>88.24</c:v>
                </c:pt>
                <c:pt idx="2169">
                  <c:v>88.27</c:v>
                </c:pt>
                <c:pt idx="2170">
                  <c:v>88.22</c:v>
                </c:pt>
                <c:pt idx="2171">
                  <c:v>88.15</c:v>
                </c:pt>
                <c:pt idx="2172">
                  <c:v>88.15</c:v>
                </c:pt>
                <c:pt idx="2173">
                  <c:v>88.21</c:v>
                </c:pt>
                <c:pt idx="2174">
                  <c:v>88.07</c:v>
                </c:pt>
                <c:pt idx="2175">
                  <c:v>88.2</c:v>
                </c:pt>
                <c:pt idx="2176">
                  <c:v>88.2</c:v>
                </c:pt>
                <c:pt idx="2177">
                  <c:v>88.09</c:v>
                </c:pt>
                <c:pt idx="2178">
                  <c:v>88.22</c:v>
                </c:pt>
                <c:pt idx="2179">
                  <c:v>88.15</c:v>
                </c:pt>
                <c:pt idx="2180">
                  <c:v>88.27</c:v>
                </c:pt>
                <c:pt idx="2181">
                  <c:v>88.27</c:v>
                </c:pt>
                <c:pt idx="2182">
                  <c:v>88.26</c:v>
                </c:pt>
                <c:pt idx="2183">
                  <c:v>88.22</c:v>
                </c:pt>
                <c:pt idx="2184">
                  <c:v>88.33</c:v>
                </c:pt>
                <c:pt idx="2185">
                  <c:v>88.33</c:v>
                </c:pt>
                <c:pt idx="2186">
                  <c:v>88.22</c:v>
                </c:pt>
                <c:pt idx="2187">
                  <c:v>88.31</c:v>
                </c:pt>
                <c:pt idx="2188">
                  <c:v>88.23</c:v>
                </c:pt>
                <c:pt idx="2189">
                  <c:v>88.23</c:v>
                </c:pt>
                <c:pt idx="2190">
                  <c:v>88.23</c:v>
                </c:pt>
                <c:pt idx="2191">
                  <c:v>88.19</c:v>
                </c:pt>
                <c:pt idx="2192">
                  <c:v>88.16</c:v>
                </c:pt>
                <c:pt idx="2193">
                  <c:v>88.16</c:v>
                </c:pt>
                <c:pt idx="2194">
                  <c:v>88.23</c:v>
                </c:pt>
                <c:pt idx="2195">
                  <c:v>88.11</c:v>
                </c:pt>
                <c:pt idx="2196">
                  <c:v>88.24</c:v>
                </c:pt>
                <c:pt idx="2197">
                  <c:v>88.24</c:v>
                </c:pt>
                <c:pt idx="2198">
                  <c:v>88.19</c:v>
                </c:pt>
                <c:pt idx="2199">
                  <c:v>88.18</c:v>
                </c:pt>
                <c:pt idx="2200">
                  <c:v>88.27</c:v>
                </c:pt>
                <c:pt idx="2201">
                  <c:v>88.27</c:v>
                </c:pt>
                <c:pt idx="2202">
                  <c:v>88.2</c:v>
                </c:pt>
                <c:pt idx="2203">
                  <c:v>88.31</c:v>
                </c:pt>
                <c:pt idx="2204">
                  <c:v>88.18</c:v>
                </c:pt>
                <c:pt idx="2206">
                  <c:v>88.26</c:v>
                </c:pt>
                <c:pt idx="2207">
                  <c:v>88.26</c:v>
                </c:pt>
                <c:pt idx="2208">
                  <c:v>88.22</c:v>
                </c:pt>
                <c:pt idx="2209">
                  <c:v>88.19</c:v>
                </c:pt>
                <c:pt idx="2210">
                  <c:v>88.19</c:v>
                </c:pt>
                <c:pt idx="2211">
                  <c:v>88.25</c:v>
                </c:pt>
                <c:pt idx="2212">
                  <c:v>88.14</c:v>
                </c:pt>
                <c:pt idx="2213">
                  <c:v>88.24</c:v>
                </c:pt>
                <c:pt idx="2214">
                  <c:v>88.11</c:v>
                </c:pt>
                <c:pt idx="2215">
                  <c:v>88.11</c:v>
                </c:pt>
                <c:pt idx="2216">
                  <c:v>88.22</c:v>
                </c:pt>
                <c:pt idx="2217">
                  <c:v>88.16</c:v>
                </c:pt>
                <c:pt idx="2218">
                  <c:v>88.16</c:v>
                </c:pt>
                <c:pt idx="2219">
                  <c:v>88.21</c:v>
                </c:pt>
                <c:pt idx="2220">
                  <c:v>88.24</c:v>
                </c:pt>
                <c:pt idx="2221">
                  <c:v>88.16</c:v>
                </c:pt>
                <c:pt idx="2222">
                  <c:v>88.27</c:v>
                </c:pt>
                <c:pt idx="2223">
                  <c:v>88.27</c:v>
                </c:pt>
                <c:pt idx="2224">
                  <c:v>88.19</c:v>
                </c:pt>
                <c:pt idx="2225">
                  <c:v>88.3</c:v>
                </c:pt>
                <c:pt idx="2226">
                  <c:v>88.21</c:v>
                </c:pt>
                <c:pt idx="2227">
                  <c:v>88.21</c:v>
                </c:pt>
                <c:pt idx="2228">
                  <c:v>88.31</c:v>
                </c:pt>
                <c:pt idx="2229">
                  <c:v>88.21</c:v>
                </c:pt>
                <c:pt idx="2230">
                  <c:v>88.18</c:v>
                </c:pt>
                <c:pt idx="2231">
                  <c:v>88.18</c:v>
                </c:pt>
                <c:pt idx="2232">
                  <c:v>88.24</c:v>
                </c:pt>
                <c:pt idx="2233">
                  <c:v>88.13</c:v>
                </c:pt>
                <c:pt idx="2234">
                  <c:v>88.13</c:v>
                </c:pt>
                <c:pt idx="2235">
                  <c:v>88.13</c:v>
                </c:pt>
                <c:pt idx="2236">
                  <c:v>88.01</c:v>
                </c:pt>
                <c:pt idx="2237">
                  <c:v>88.3</c:v>
                </c:pt>
                <c:pt idx="2238">
                  <c:v>88.22</c:v>
                </c:pt>
                <c:pt idx="2239">
                  <c:v>88.22</c:v>
                </c:pt>
                <c:pt idx="2240">
                  <c:v>88.28</c:v>
                </c:pt>
                <c:pt idx="2241">
                  <c:v>88.31</c:v>
                </c:pt>
                <c:pt idx="2242">
                  <c:v>88.17</c:v>
                </c:pt>
                <c:pt idx="2243">
                  <c:v>88.17</c:v>
                </c:pt>
                <c:pt idx="2244">
                  <c:v>88.27</c:v>
                </c:pt>
                <c:pt idx="2245">
                  <c:v>88.05</c:v>
                </c:pt>
                <c:pt idx="2246">
                  <c:v>87.95</c:v>
                </c:pt>
                <c:pt idx="2247">
                  <c:v>87.61</c:v>
                </c:pt>
                <c:pt idx="2248">
                  <c:v>87.61</c:v>
                </c:pt>
                <c:pt idx="2249">
                  <c:v>87.65</c:v>
                </c:pt>
                <c:pt idx="2250">
                  <c:v>87.79</c:v>
                </c:pt>
                <c:pt idx="2251">
                  <c:v>87.93</c:v>
                </c:pt>
                <c:pt idx="2252">
                  <c:v>87.93</c:v>
                </c:pt>
                <c:pt idx="2253">
                  <c:v>88.29</c:v>
                </c:pt>
                <c:pt idx="2254">
                  <c:v>88.22</c:v>
                </c:pt>
                <c:pt idx="2255">
                  <c:v>88.35</c:v>
                </c:pt>
                <c:pt idx="2256">
                  <c:v>88.35</c:v>
                </c:pt>
                <c:pt idx="2257">
                  <c:v>88.25</c:v>
                </c:pt>
                <c:pt idx="2258">
                  <c:v>88.31</c:v>
                </c:pt>
                <c:pt idx="2259">
                  <c:v>88.17</c:v>
                </c:pt>
                <c:pt idx="2260">
                  <c:v>88.17</c:v>
                </c:pt>
                <c:pt idx="2261">
                  <c:v>88.1</c:v>
                </c:pt>
                <c:pt idx="2262">
                  <c:v>88.21</c:v>
                </c:pt>
                <c:pt idx="2263">
                  <c:v>88.1</c:v>
                </c:pt>
                <c:pt idx="2264">
                  <c:v>88.1</c:v>
                </c:pt>
                <c:pt idx="2265">
                  <c:v>88.21</c:v>
                </c:pt>
                <c:pt idx="2266">
                  <c:v>88.11</c:v>
                </c:pt>
                <c:pt idx="2267">
                  <c:v>88.24</c:v>
                </c:pt>
                <c:pt idx="2268">
                  <c:v>88.24</c:v>
                </c:pt>
                <c:pt idx="2269">
                  <c:v>88.18</c:v>
                </c:pt>
                <c:pt idx="2270">
                  <c:v>88.29</c:v>
                </c:pt>
                <c:pt idx="2271">
                  <c:v>88.26</c:v>
                </c:pt>
                <c:pt idx="2272">
                  <c:v>88.31</c:v>
                </c:pt>
                <c:pt idx="2273">
                  <c:v>88.31</c:v>
                </c:pt>
                <c:pt idx="2274">
                  <c:v>88.33</c:v>
                </c:pt>
                <c:pt idx="2275">
                  <c:v>88.26</c:v>
                </c:pt>
                <c:pt idx="2276">
                  <c:v>88.26</c:v>
                </c:pt>
                <c:pt idx="2277">
                  <c:v>88.34</c:v>
                </c:pt>
                <c:pt idx="2278">
                  <c:v>88.18</c:v>
                </c:pt>
                <c:pt idx="2279">
                  <c:v>88.28</c:v>
                </c:pt>
                <c:pt idx="2280">
                  <c:v>88.14</c:v>
                </c:pt>
                <c:pt idx="2281">
                  <c:v>88.14</c:v>
                </c:pt>
                <c:pt idx="2282">
                  <c:v>88.26</c:v>
                </c:pt>
                <c:pt idx="2283">
                  <c:v>88.18</c:v>
                </c:pt>
                <c:pt idx="2284">
                  <c:v>88.29</c:v>
                </c:pt>
                <c:pt idx="2285">
                  <c:v>88.29</c:v>
                </c:pt>
                <c:pt idx="2286">
                  <c:v>88.22</c:v>
                </c:pt>
                <c:pt idx="2287">
                  <c:v>88.31</c:v>
                </c:pt>
                <c:pt idx="2289">
                  <c:v>88.26</c:v>
                </c:pt>
                <c:pt idx="2290">
                  <c:v>88.26</c:v>
                </c:pt>
                <c:pt idx="2291">
                  <c:v>88.27</c:v>
                </c:pt>
                <c:pt idx="2292">
                  <c:v>88.3</c:v>
                </c:pt>
                <c:pt idx="2293">
                  <c:v>88.21</c:v>
                </c:pt>
                <c:pt idx="2294">
                  <c:v>88.21</c:v>
                </c:pt>
                <c:pt idx="2295">
                  <c:v>88.26</c:v>
                </c:pt>
                <c:pt idx="2296">
                  <c:v>88.19</c:v>
                </c:pt>
                <c:pt idx="2297">
                  <c:v>88.3</c:v>
                </c:pt>
                <c:pt idx="2298">
                  <c:v>88.3</c:v>
                </c:pt>
                <c:pt idx="2299">
                  <c:v>88.17</c:v>
                </c:pt>
                <c:pt idx="2300">
                  <c:v>88.28</c:v>
                </c:pt>
                <c:pt idx="2301">
                  <c:v>88.17</c:v>
                </c:pt>
                <c:pt idx="2302">
                  <c:v>88.29</c:v>
                </c:pt>
                <c:pt idx="2303">
                  <c:v>88.29</c:v>
                </c:pt>
                <c:pt idx="2304">
                  <c:v>88.19</c:v>
                </c:pt>
                <c:pt idx="2305">
                  <c:v>88.29</c:v>
                </c:pt>
                <c:pt idx="2306">
                  <c:v>88.29</c:v>
                </c:pt>
                <c:pt idx="2307">
                  <c:v>88.2</c:v>
                </c:pt>
                <c:pt idx="2308">
                  <c:v>88.23</c:v>
                </c:pt>
                <c:pt idx="2309">
                  <c:v>88.18</c:v>
                </c:pt>
                <c:pt idx="2310">
                  <c:v>88.21</c:v>
                </c:pt>
                <c:pt idx="2311">
                  <c:v>88.21</c:v>
                </c:pt>
                <c:pt idx="2312">
                  <c:v>88.19</c:v>
                </c:pt>
                <c:pt idx="2313">
                  <c:v>88.19</c:v>
                </c:pt>
                <c:pt idx="2314">
                  <c:v>88.27</c:v>
                </c:pt>
                <c:pt idx="2315">
                  <c:v>88.27</c:v>
                </c:pt>
                <c:pt idx="2316">
                  <c:v>88.22</c:v>
                </c:pt>
                <c:pt idx="2317">
                  <c:v>88.3</c:v>
                </c:pt>
                <c:pt idx="2318">
                  <c:v>88.22</c:v>
                </c:pt>
                <c:pt idx="2319">
                  <c:v>88.22</c:v>
                </c:pt>
                <c:pt idx="2320">
                  <c:v>88.31</c:v>
                </c:pt>
                <c:pt idx="2321">
                  <c:v>88.18</c:v>
                </c:pt>
                <c:pt idx="2322">
                  <c:v>88.27</c:v>
                </c:pt>
                <c:pt idx="2323">
                  <c:v>88.27</c:v>
                </c:pt>
                <c:pt idx="2324">
                  <c:v>88.15</c:v>
                </c:pt>
                <c:pt idx="2325">
                  <c:v>88.25</c:v>
                </c:pt>
                <c:pt idx="2326">
                  <c:v>88.15</c:v>
                </c:pt>
                <c:pt idx="2327">
                  <c:v>88.15</c:v>
                </c:pt>
                <c:pt idx="2328">
                  <c:v>88.24</c:v>
                </c:pt>
                <c:pt idx="2329">
                  <c:v>88.23</c:v>
                </c:pt>
                <c:pt idx="2330">
                  <c:v>88.29</c:v>
                </c:pt>
                <c:pt idx="2331">
                  <c:v>88.29</c:v>
                </c:pt>
                <c:pt idx="2332">
                  <c:v>88.25</c:v>
                </c:pt>
                <c:pt idx="2333">
                  <c:v>88.29</c:v>
                </c:pt>
                <c:pt idx="2334">
                  <c:v>88.27</c:v>
                </c:pt>
                <c:pt idx="2335">
                  <c:v>88.27</c:v>
                </c:pt>
                <c:pt idx="2336">
                  <c:v>88.2</c:v>
                </c:pt>
                <c:pt idx="2337">
                  <c:v>88.24</c:v>
                </c:pt>
                <c:pt idx="2338">
                  <c:v>88.17</c:v>
                </c:pt>
                <c:pt idx="2339">
                  <c:v>88.24</c:v>
                </c:pt>
                <c:pt idx="2340">
                  <c:v>88.24</c:v>
                </c:pt>
                <c:pt idx="2341">
                  <c:v>88.16</c:v>
                </c:pt>
                <c:pt idx="2342">
                  <c:v>88.26</c:v>
                </c:pt>
                <c:pt idx="2343">
                  <c:v>88.17</c:v>
                </c:pt>
                <c:pt idx="2344">
                  <c:v>88.17</c:v>
                </c:pt>
                <c:pt idx="2345">
                  <c:v>88.31</c:v>
                </c:pt>
                <c:pt idx="2346">
                  <c:v>88.2</c:v>
                </c:pt>
                <c:pt idx="2347">
                  <c:v>88.29</c:v>
                </c:pt>
                <c:pt idx="2348">
                  <c:v>88.29</c:v>
                </c:pt>
                <c:pt idx="2349">
                  <c:v>88.23</c:v>
                </c:pt>
                <c:pt idx="2350">
                  <c:v>88.04</c:v>
                </c:pt>
                <c:pt idx="2351">
                  <c:v>88.04</c:v>
                </c:pt>
                <c:pt idx="2352">
                  <c:v>88.04</c:v>
                </c:pt>
                <c:pt idx="2353">
                  <c:v>88.03</c:v>
                </c:pt>
                <c:pt idx="2354">
                  <c:v>88.22</c:v>
                </c:pt>
                <c:pt idx="2355">
                  <c:v>88.11</c:v>
                </c:pt>
                <c:pt idx="2356">
                  <c:v>88.11</c:v>
                </c:pt>
                <c:pt idx="2357">
                  <c:v>88.25</c:v>
                </c:pt>
                <c:pt idx="2358">
                  <c:v>88.14</c:v>
                </c:pt>
                <c:pt idx="2359">
                  <c:v>88.27</c:v>
                </c:pt>
                <c:pt idx="2360">
                  <c:v>88.27</c:v>
                </c:pt>
                <c:pt idx="2361">
                  <c:v>88.26</c:v>
                </c:pt>
                <c:pt idx="2362">
                  <c:v>88.28</c:v>
                </c:pt>
                <c:pt idx="2363">
                  <c:v>88.29</c:v>
                </c:pt>
                <c:pt idx="2364">
                  <c:v>88.29</c:v>
                </c:pt>
                <c:pt idx="2365">
                  <c:v>88.27</c:v>
                </c:pt>
                <c:pt idx="2366">
                  <c:v>88.3</c:v>
                </c:pt>
                <c:pt idx="2367">
                  <c:v>88.17</c:v>
                </c:pt>
                <c:pt idx="2368">
                  <c:v>88.21</c:v>
                </c:pt>
                <c:pt idx="2369">
                  <c:v>88.21</c:v>
                </c:pt>
                <c:pt idx="2371">
                  <c:v>88.16</c:v>
                </c:pt>
                <c:pt idx="2372">
                  <c:v>88.28</c:v>
                </c:pt>
                <c:pt idx="2373">
                  <c:v>88.18</c:v>
                </c:pt>
                <c:pt idx="2374">
                  <c:v>88.18</c:v>
                </c:pt>
                <c:pt idx="2375">
                  <c:v>88.28</c:v>
                </c:pt>
                <c:pt idx="2376">
                  <c:v>88.22</c:v>
                </c:pt>
                <c:pt idx="2377">
                  <c:v>88.24</c:v>
                </c:pt>
                <c:pt idx="2378">
                  <c:v>88.24</c:v>
                </c:pt>
                <c:pt idx="2379">
                  <c:v>88.33</c:v>
                </c:pt>
                <c:pt idx="2380">
                  <c:v>88.24</c:v>
                </c:pt>
                <c:pt idx="2381">
                  <c:v>88.35</c:v>
                </c:pt>
                <c:pt idx="2382">
                  <c:v>88.35</c:v>
                </c:pt>
                <c:pt idx="2383">
                  <c:v>88.23</c:v>
                </c:pt>
                <c:pt idx="2384">
                  <c:v>88.33</c:v>
                </c:pt>
                <c:pt idx="2385">
                  <c:v>88.2</c:v>
                </c:pt>
                <c:pt idx="2386">
                  <c:v>88.2</c:v>
                </c:pt>
                <c:pt idx="2387">
                  <c:v>88.29</c:v>
                </c:pt>
                <c:pt idx="2388">
                  <c:v>88.16</c:v>
                </c:pt>
                <c:pt idx="2389">
                  <c:v>88.21</c:v>
                </c:pt>
                <c:pt idx="2390">
                  <c:v>88.21</c:v>
                </c:pt>
                <c:pt idx="2391">
                  <c:v>88.1</c:v>
                </c:pt>
                <c:pt idx="2392">
                  <c:v>88.07</c:v>
                </c:pt>
                <c:pt idx="2393">
                  <c:v>88.15</c:v>
                </c:pt>
                <c:pt idx="2394">
                  <c:v>88.15</c:v>
                </c:pt>
                <c:pt idx="2395">
                  <c:v>88.2</c:v>
                </c:pt>
                <c:pt idx="2396">
                  <c:v>88.23</c:v>
                </c:pt>
                <c:pt idx="2397">
                  <c:v>88.3</c:v>
                </c:pt>
                <c:pt idx="2398">
                  <c:v>88.3</c:v>
                </c:pt>
                <c:pt idx="2399">
                  <c:v>88.17</c:v>
                </c:pt>
                <c:pt idx="2400">
                  <c:v>88.22</c:v>
                </c:pt>
                <c:pt idx="2401">
                  <c:v>87.94</c:v>
                </c:pt>
                <c:pt idx="2402">
                  <c:v>87.98</c:v>
                </c:pt>
                <c:pt idx="2403">
                  <c:v>87.98</c:v>
                </c:pt>
                <c:pt idx="2404">
                  <c:v>88.05</c:v>
                </c:pt>
                <c:pt idx="2405">
                  <c:v>88.19</c:v>
                </c:pt>
                <c:pt idx="2406">
                  <c:v>88.19</c:v>
                </c:pt>
                <c:pt idx="2407">
                  <c:v>88.24</c:v>
                </c:pt>
                <c:pt idx="2408">
                  <c:v>88.19</c:v>
                </c:pt>
                <c:pt idx="2409">
                  <c:v>88.3</c:v>
                </c:pt>
                <c:pt idx="2410">
                  <c:v>88.17</c:v>
                </c:pt>
                <c:pt idx="2411">
                  <c:v>88.17</c:v>
                </c:pt>
                <c:pt idx="2412">
                  <c:v>88.3</c:v>
                </c:pt>
                <c:pt idx="2413">
                  <c:v>88.19</c:v>
                </c:pt>
                <c:pt idx="2414">
                  <c:v>88.32</c:v>
                </c:pt>
                <c:pt idx="2415">
                  <c:v>88.32</c:v>
                </c:pt>
                <c:pt idx="2416">
                  <c:v>88.23</c:v>
                </c:pt>
                <c:pt idx="2417">
                  <c:v>88.35</c:v>
                </c:pt>
                <c:pt idx="2418">
                  <c:v>88.22</c:v>
                </c:pt>
                <c:pt idx="2419">
                  <c:v>88.22</c:v>
                </c:pt>
                <c:pt idx="2420">
                  <c:v>88.3</c:v>
                </c:pt>
                <c:pt idx="2421">
                  <c:v>88.27</c:v>
                </c:pt>
                <c:pt idx="2422">
                  <c:v>88.28</c:v>
                </c:pt>
                <c:pt idx="2423">
                  <c:v>88.28</c:v>
                </c:pt>
                <c:pt idx="2424">
                  <c:v>88.23</c:v>
                </c:pt>
                <c:pt idx="2425">
                  <c:v>88.25</c:v>
                </c:pt>
                <c:pt idx="2426">
                  <c:v>88.24</c:v>
                </c:pt>
                <c:pt idx="2427">
                  <c:v>88.24</c:v>
                </c:pt>
                <c:pt idx="2428">
                  <c:v>88.22</c:v>
                </c:pt>
                <c:pt idx="2429">
                  <c:v>88.27</c:v>
                </c:pt>
                <c:pt idx="2430">
                  <c:v>88.22</c:v>
                </c:pt>
                <c:pt idx="2431">
                  <c:v>88.22</c:v>
                </c:pt>
                <c:pt idx="2432">
                  <c:v>88.26</c:v>
                </c:pt>
                <c:pt idx="2433">
                  <c:v>88.21</c:v>
                </c:pt>
                <c:pt idx="2434">
                  <c:v>88.33</c:v>
                </c:pt>
                <c:pt idx="2435">
                  <c:v>88.18</c:v>
                </c:pt>
                <c:pt idx="2436">
                  <c:v>88.18</c:v>
                </c:pt>
                <c:pt idx="2437">
                  <c:v>88.31</c:v>
                </c:pt>
                <c:pt idx="2438">
                  <c:v>88.2</c:v>
                </c:pt>
                <c:pt idx="2439">
                  <c:v>88.3</c:v>
                </c:pt>
                <c:pt idx="2440">
                  <c:v>88.3</c:v>
                </c:pt>
                <c:pt idx="2441">
                  <c:v>88.22</c:v>
                </c:pt>
                <c:pt idx="2442">
                  <c:v>88.26</c:v>
                </c:pt>
                <c:pt idx="2443">
                  <c:v>88.24</c:v>
                </c:pt>
                <c:pt idx="2444">
                  <c:v>88.24</c:v>
                </c:pt>
                <c:pt idx="2445">
                  <c:v>88.25</c:v>
                </c:pt>
                <c:pt idx="2446">
                  <c:v>88.21</c:v>
                </c:pt>
                <c:pt idx="2447">
                  <c:v>88.23</c:v>
                </c:pt>
                <c:pt idx="2448">
                  <c:v>88.23</c:v>
                </c:pt>
                <c:pt idx="2449">
                  <c:v>88.24</c:v>
                </c:pt>
                <c:pt idx="2450">
                  <c:v>88.2</c:v>
                </c:pt>
                <c:pt idx="2452">
                  <c:v>88.27</c:v>
                </c:pt>
                <c:pt idx="2453">
                  <c:v>88.27</c:v>
                </c:pt>
                <c:pt idx="2454">
                  <c:v>88.12</c:v>
                </c:pt>
                <c:pt idx="2455">
                  <c:v>88.3</c:v>
                </c:pt>
                <c:pt idx="2456">
                  <c:v>88.23</c:v>
                </c:pt>
                <c:pt idx="2457">
                  <c:v>88.23</c:v>
                </c:pt>
                <c:pt idx="2458">
                  <c:v>88.3</c:v>
                </c:pt>
                <c:pt idx="2459">
                  <c:v>88.22</c:v>
                </c:pt>
                <c:pt idx="2460">
                  <c:v>88.31</c:v>
                </c:pt>
                <c:pt idx="2461">
                  <c:v>88.17</c:v>
                </c:pt>
                <c:pt idx="2462">
                  <c:v>88.17</c:v>
                </c:pt>
                <c:pt idx="2463">
                  <c:v>88.28</c:v>
                </c:pt>
                <c:pt idx="2464">
                  <c:v>88.18</c:v>
                </c:pt>
                <c:pt idx="2465">
                  <c:v>88.18</c:v>
                </c:pt>
                <c:pt idx="2466">
                  <c:v>88.3</c:v>
                </c:pt>
                <c:pt idx="2467">
                  <c:v>88.23</c:v>
                </c:pt>
                <c:pt idx="2468">
                  <c:v>88.31</c:v>
                </c:pt>
                <c:pt idx="2469">
                  <c:v>88.23</c:v>
                </c:pt>
                <c:pt idx="2470">
                  <c:v>88.23</c:v>
                </c:pt>
                <c:pt idx="2471">
                  <c:v>88.3</c:v>
                </c:pt>
                <c:pt idx="2472">
                  <c:v>88.19</c:v>
                </c:pt>
                <c:pt idx="2473">
                  <c:v>88.31</c:v>
                </c:pt>
                <c:pt idx="2474">
                  <c:v>88.31</c:v>
                </c:pt>
                <c:pt idx="2475">
                  <c:v>88.22</c:v>
                </c:pt>
                <c:pt idx="2476">
                  <c:v>88.28</c:v>
                </c:pt>
                <c:pt idx="2477">
                  <c:v>88.25</c:v>
                </c:pt>
                <c:pt idx="2478">
                  <c:v>88.25</c:v>
                </c:pt>
                <c:pt idx="2479">
                  <c:v>88.28</c:v>
                </c:pt>
                <c:pt idx="2480">
                  <c:v>88.23</c:v>
                </c:pt>
                <c:pt idx="2481">
                  <c:v>88.23</c:v>
                </c:pt>
                <c:pt idx="2482">
                  <c:v>88.23</c:v>
                </c:pt>
                <c:pt idx="2483">
                  <c:v>88.19</c:v>
                </c:pt>
                <c:pt idx="2484">
                  <c:v>88.18</c:v>
                </c:pt>
                <c:pt idx="2485">
                  <c:v>88.17</c:v>
                </c:pt>
                <c:pt idx="2486">
                  <c:v>88.17</c:v>
                </c:pt>
                <c:pt idx="2487">
                  <c:v>88.13</c:v>
                </c:pt>
                <c:pt idx="2488">
                  <c:v>88.17</c:v>
                </c:pt>
                <c:pt idx="2489">
                  <c:v>88.15</c:v>
                </c:pt>
                <c:pt idx="2490">
                  <c:v>88.15</c:v>
                </c:pt>
                <c:pt idx="2491">
                  <c:v>88.24</c:v>
                </c:pt>
                <c:pt idx="2492">
                  <c:v>88.15</c:v>
                </c:pt>
                <c:pt idx="2493">
                  <c:v>88.3</c:v>
                </c:pt>
                <c:pt idx="2494">
                  <c:v>88.27</c:v>
                </c:pt>
                <c:pt idx="2495">
                  <c:v>88.27</c:v>
                </c:pt>
                <c:pt idx="2496">
                  <c:v>88.25</c:v>
                </c:pt>
                <c:pt idx="2497">
                  <c:v>88.28</c:v>
                </c:pt>
                <c:pt idx="2498">
                  <c:v>88.28</c:v>
                </c:pt>
                <c:pt idx="2499">
                  <c:v>88.07</c:v>
                </c:pt>
                <c:pt idx="2500">
                  <c:v>88.11</c:v>
                </c:pt>
                <c:pt idx="2501">
                  <c:v>88.08</c:v>
                </c:pt>
                <c:pt idx="2502">
                  <c:v>88.26</c:v>
                </c:pt>
                <c:pt idx="2503">
                  <c:v>88.26</c:v>
                </c:pt>
                <c:pt idx="2504">
                  <c:v>88.29</c:v>
                </c:pt>
                <c:pt idx="2505">
                  <c:v>88.2</c:v>
                </c:pt>
                <c:pt idx="2506">
                  <c:v>88.32</c:v>
                </c:pt>
                <c:pt idx="2507">
                  <c:v>88.32</c:v>
                </c:pt>
                <c:pt idx="2508">
                  <c:v>88.2</c:v>
                </c:pt>
                <c:pt idx="2509">
                  <c:v>88.32</c:v>
                </c:pt>
                <c:pt idx="2510">
                  <c:v>88.23</c:v>
                </c:pt>
                <c:pt idx="2511">
                  <c:v>88.23</c:v>
                </c:pt>
                <c:pt idx="2512">
                  <c:v>88.28</c:v>
                </c:pt>
                <c:pt idx="2513">
                  <c:v>88.23</c:v>
                </c:pt>
                <c:pt idx="2514">
                  <c:v>88.23</c:v>
                </c:pt>
                <c:pt idx="2515">
                  <c:v>88.23</c:v>
                </c:pt>
                <c:pt idx="2516">
                  <c:v>88.22</c:v>
                </c:pt>
                <c:pt idx="2517">
                  <c:v>88.2</c:v>
                </c:pt>
                <c:pt idx="2518">
                  <c:v>88.29</c:v>
                </c:pt>
                <c:pt idx="2519">
                  <c:v>88.29</c:v>
                </c:pt>
                <c:pt idx="2520">
                  <c:v>88.17</c:v>
                </c:pt>
                <c:pt idx="2521">
                  <c:v>88.3</c:v>
                </c:pt>
                <c:pt idx="2522">
                  <c:v>88.15</c:v>
                </c:pt>
                <c:pt idx="2523">
                  <c:v>88.26</c:v>
                </c:pt>
                <c:pt idx="2524">
                  <c:v>88.26</c:v>
                </c:pt>
                <c:pt idx="2525">
                  <c:v>88.17</c:v>
                </c:pt>
                <c:pt idx="2526">
                  <c:v>88.29</c:v>
                </c:pt>
                <c:pt idx="2527">
                  <c:v>88.21</c:v>
                </c:pt>
                <c:pt idx="2528">
                  <c:v>88.21</c:v>
                </c:pt>
                <c:pt idx="2529">
                  <c:v>88.22</c:v>
                </c:pt>
                <c:pt idx="2530">
                  <c:v>88.31</c:v>
                </c:pt>
                <c:pt idx="2531">
                  <c:v>88.3</c:v>
                </c:pt>
                <c:pt idx="2532">
                  <c:v>88.3</c:v>
                </c:pt>
                <c:pt idx="2533">
                  <c:v>88.28</c:v>
                </c:pt>
                <c:pt idx="2535">
                  <c:v>88.29</c:v>
                </c:pt>
                <c:pt idx="2536">
                  <c:v>88.33</c:v>
                </c:pt>
                <c:pt idx="2537">
                  <c:v>88.33</c:v>
                </c:pt>
                <c:pt idx="2538">
                  <c:v>88.1</c:v>
                </c:pt>
                <c:pt idx="2539">
                  <c:v>88.03</c:v>
                </c:pt>
                <c:pt idx="2540">
                  <c:v>87.87</c:v>
                </c:pt>
                <c:pt idx="2541">
                  <c:v>87.87</c:v>
                </c:pt>
                <c:pt idx="2542">
                  <c:v>87.97</c:v>
                </c:pt>
                <c:pt idx="2543">
                  <c:v>88.09</c:v>
                </c:pt>
                <c:pt idx="2544">
                  <c:v>88.19</c:v>
                </c:pt>
                <c:pt idx="2545">
                  <c:v>88.19</c:v>
                </c:pt>
                <c:pt idx="2546">
                  <c:v>88.35</c:v>
                </c:pt>
                <c:pt idx="2547">
                  <c:v>88.24</c:v>
                </c:pt>
                <c:pt idx="2548">
                  <c:v>88.35</c:v>
                </c:pt>
                <c:pt idx="2549">
                  <c:v>88.35</c:v>
                </c:pt>
                <c:pt idx="2550">
                  <c:v>88.25</c:v>
                </c:pt>
                <c:pt idx="2551">
                  <c:v>88.36</c:v>
                </c:pt>
                <c:pt idx="2552">
                  <c:v>88.23</c:v>
                </c:pt>
                <c:pt idx="2553">
                  <c:v>88.23</c:v>
                </c:pt>
                <c:pt idx="2554">
                  <c:v>88.3</c:v>
                </c:pt>
                <c:pt idx="2555">
                  <c:v>88.27</c:v>
                </c:pt>
                <c:pt idx="2556">
                  <c:v>88.26</c:v>
                </c:pt>
                <c:pt idx="2557">
                  <c:v>88.26</c:v>
                </c:pt>
                <c:pt idx="2558">
                  <c:v>88.26</c:v>
                </c:pt>
                <c:pt idx="2559">
                  <c:v>88.24</c:v>
                </c:pt>
                <c:pt idx="2560">
                  <c:v>88.31</c:v>
                </c:pt>
                <c:pt idx="2561">
                  <c:v>88.24</c:v>
                </c:pt>
                <c:pt idx="2562">
                  <c:v>88.24</c:v>
                </c:pt>
                <c:pt idx="2563">
                  <c:v>88.35</c:v>
                </c:pt>
                <c:pt idx="2564">
                  <c:v>88.26</c:v>
                </c:pt>
                <c:pt idx="2565">
                  <c:v>88.35</c:v>
                </c:pt>
                <c:pt idx="2566">
                  <c:v>88.35</c:v>
                </c:pt>
                <c:pt idx="2567">
                  <c:v>88.33</c:v>
                </c:pt>
                <c:pt idx="2568">
                  <c:v>88.35</c:v>
                </c:pt>
                <c:pt idx="2569">
                  <c:v>88.29</c:v>
                </c:pt>
                <c:pt idx="2570">
                  <c:v>88.29</c:v>
                </c:pt>
                <c:pt idx="2571">
                  <c:v>88.29</c:v>
                </c:pt>
                <c:pt idx="2572">
                  <c:v>88.27</c:v>
                </c:pt>
                <c:pt idx="2573">
                  <c:v>88.2</c:v>
                </c:pt>
                <c:pt idx="2574">
                  <c:v>88.2</c:v>
                </c:pt>
                <c:pt idx="2575">
                  <c:v>88.31</c:v>
                </c:pt>
                <c:pt idx="2576">
                  <c:v>88.26</c:v>
                </c:pt>
                <c:pt idx="2577">
                  <c:v>88.3</c:v>
                </c:pt>
                <c:pt idx="2578">
                  <c:v>88.3</c:v>
                </c:pt>
                <c:pt idx="2579">
                  <c:v>88.31</c:v>
                </c:pt>
                <c:pt idx="2580">
                  <c:v>88.37</c:v>
                </c:pt>
                <c:pt idx="2581">
                  <c:v>88.34</c:v>
                </c:pt>
                <c:pt idx="2582">
                  <c:v>88.34</c:v>
                </c:pt>
                <c:pt idx="2583">
                  <c:v>88.29</c:v>
                </c:pt>
                <c:pt idx="2584">
                  <c:v>88.37</c:v>
                </c:pt>
                <c:pt idx="2585">
                  <c:v>88.35</c:v>
                </c:pt>
                <c:pt idx="2586">
                  <c:v>88.35</c:v>
                </c:pt>
                <c:pt idx="2587">
                  <c:v>88.32</c:v>
                </c:pt>
                <c:pt idx="2588">
                  <c:v>88.26</c:v>
                </c:pt>
                <c:pt idx="2589">
                  <c:v>88.31</c:v>
                </c:pt>
                <c:pt idx="2590">
                  <c:v>88.26</c:v>
                </c:pt>
                <c:pt idx="2591">
                  <c:v>88.26</c:v>
                </c:pt>
                <c:pt idx="2592">
                  <c:v>88.32</c:v>
                </c:pt>
                <c:pt idx="2593">
                  <c:v>88.28</c:v>
                </c:pt>
                <c:pt idx="2594">
                  <c:v>88.33</c:v>
                </c:pt>
                <c:pt idx="2595">
                  <c:v>88.33</c:v>
                </c:pt>
                <c:pt idx="2596">
                  <c:v>88.23</c:v>
                </c:pt>
                <c:pt idx="2597">
                  <c:v>88.36</c:v>
                </c:pt>
                <c:pt idx="2598">
                  <c:v>88.24</c:v>
                </c:pt>
                <c:pt idx="2599">
                  <c:v>88.24</c:v>
                </c:pt>
                <c:pt idx="2600">
                  <c:v>88.35</c:v>
                </c:pt>
                <c:pt idx="2601">
                  <c:v>88.22</c:v>
                </c:pt>
                <c:pt idx="2602">
                  <c:v>88.34</c:v>
                </c:pt>
                <c:pt idx="2603">
                  <c:v>88.34</c:v>
                </c:pt>
                <c:pt idx="2604">
                  <c:v>88.24</c:v>
                </c:pt>
                <c:pt idx="2605">
                  <c:v>88.35</c:v>
                </c:pt>
                <c:pt idx="2606">
                  <c:v>88.2</c:v>
                </c:pt>
                <c:pt idx="2607">
                  <c:v>88.2</c:v>
                </c:pt>
                <c:pt idx="2608">
                  <c:v>88.33</c:v>
                </c:pt>
                <c:pt idx="2609">
                  <c:v>88.2</c:v>
                </c:pt>
                <c:pt idx="2610">
                  <c:v>88.31</c:v>
                </c:pt>
                <c:pt idx="2611">
                  <c:v>88.31</c:v>
                </c:pt>
                <c:pt idx="2612">
                  <c:v>88.17</c:v>
                </c:pt>
                <c:pt idx="2613">
                  <c:v>88.28</c:v>
                </c:pt>
                <c:pt idx="2614">
                  <c:v>88.18</c:v>
                </c:pt>
                <c:pt idx="2615">
                  <c:v>88.18</c:v>
                </c:pt>
                <c:pt idx="2617">
                  <c:v>88.26</c:v>
                </c:pt>
                <c:pt idx="2618">
                  <c:v>88.17</c:v>
                </c:pt>
                <c:pt idx="2619">
                  <c:v>88.31</c:v>
                </c:pt>
                <c:pt idx="2620">
                  <c:v>88.24</c:v>
                </c:pt>
                <c:pt idx="2621">
                  <c:v>88.24</c:v>
                </c:pt>
                <c:pt idx="2622">
                  <c:v>88.31</c:v>
                </c:pt>
                <c:pt idx="2623">
                  <c:v>88.29</c:v>
                </c:pt>
                <c:pt idx="2624">
                  <c:v>88.29</c:v>
                </c:pt>
                <c:pt idx="2625">
                  <c:v>88.32</c:v>
                </c:pt>
                <c:pt idx="2626">
                  <c:v>88.25</c:v>
                </c:pt>
                <c:pt idx="2627">
                  <c:v>88.29</c:v>
                </c:pt>
                <c:pt idx="2628">
                  <c:v>88.17</c:v>
                </c:pt>
                <c:pt idx="2629">
                  <c:v>88.17</c:v>
                </c:pt>
                <c:pt idx="2630">
                  <c:v>88.23</c:v>
                </c:pt>
                <c:pt idx="2631">
                  <c:v>88.16</c:v>
                </c:pt>
                <c:pt idx="2632">
                  <c:v>88.16</c:v>
                </c:pt>
                <c:pt idx="2633">
                  <c:v>88.26</c:v>
                </c:pt>
                <c:pt idx="2634">
                  <c:v>88.2</c:v>
                </c:pt>
                <c:pt idx="2635">
                  <c:v>88.3</c:v>
                </c:pt>
                <c:pt idx="2636">
                  <c:v>88.3</c:v>
                </c:pt>
                <c:pt idx="2637">
                  <c:v>88.3</c:v>
                </c:pt>
                <c:pt idx="2638">
                  <c:v>88.28</c:v>
                </c:pt>
                <c:pt idx="2639">
                  <c:v>88.38</c:v>
                </c:pt>
                <c:pt idx="2640">
                  <c:v>88.26</c:v>
                </c:pt>
                <c:pt idx="2641">
                  <c:v>88.26</c:v>
                </c:pt>
                <c:pt idx="2642">
                  <c:v>88.35</c:v>
                </c:pt>
                <c:pt idx="2643">
                  <c:v>88.25</c:v>
                </c:pt>
                <c:pt idx="2644">
                  <c:v>88.27</c:v>
                </c:pt>
                <c:pt idx="2645">
                  <c:v>88.27</c:v>
                </c:pt>
                <c:pt idx="2646">
                  <c:v>88.22</c:v>
                </c:pt>
                <c:pt idx="2647">
                  <c:v>88.22</c:v>
                </c:pt>
                <c:pt idx="2648">
                  <c:v>88.24</c:v>
                </c:pt>
                <c:pt idx="2649">
                  <c:v>88.24</c:v>
                </c:pt>
                <c:pt idx="2650">
                  <c:v>88.25</c:v>
                </c:pt>
                <c:pt idx="2651">
                  <c:v>88.22</c:v>
                </c:pt>
                <c:pt idx="2652">
                  <c:v>88.31</c:v>
                </c:pt>
                <c:pt idx="2653">
                  <c:v>88.31</c:v>
                </c:pt>
                <c:pt idx="2654">
                  <c:v>88.26</c:v>
                </c:pt>
                <c:pt idx="2655">
                  <c:v>88.34</c:v>
                </c:pt>
                <c:pt idx="2656">
                  <c:v>88.25</c:v>
                </c:pt>
                <c:pt idx="2657">
                  <c:v>88.35</c:v>
                </c:pt>
                <c:pt idx="2658">
                  <c:v>88.35</c:v>
                </c:pt>
                <c:pt idx="2659">
                  <c:v>88.25</c:v>
                </c:pt>
                <c:pt idx="2660">
                  <c:v>88.3</c:v>
                </c:pt>
                <c:pt idx="2661">
                  <c:v>88.23</c:v>
                </c:pt>
                <c:pt idx="2662">
                  <c:v>88.23</c:v>
                </c:pt>
                <c:pt idx="2663">
                  <c:v>88.3</c:v>
                </c:pt>
                <c:pt idx="2664">
                  <c:v>88.22</c:v>
                </c:pt>
                <c:pt idx="2665">
                  <c:v>88.29</c:v>
                </c:pt>
                <c:pt idx="2666">
                  <c:v>88.29</c:v>
                </c:pt>
                <c:pt idx="2667">
                  <c:v>88.27</c:v>
                </c:pt>
                <c:pt idx="2668">
                  <c:v>88.33</c:v>
                </c:pt>
                <c:pt idx="2669">
                  <c:v>88.25</c:v>
                </c:pt>
                <c:pt idx="2670">
                  <c:v>88.25</c:v>
                </c:pt>
                <c:pt idx="2671">
                  <c:v>88.3</c:v>
                </c:pt>
                <c:pt idx="2672">
                  <c:v>88.2</c:v>
                </c:pt>
                <c:pt idx="2673">
                  <c:v>88.15</c:v>
                </c:pt>
                <c:pt idx="2674">
                  <c:v>88.15</c:v>
                </c:pt>
                <c:pt idx="2675">
                  <c:v>88.22</c:v>
                </c:pt>
                <c:pt idx="2676">
                  <c:v>88.19</c:v>
                </c:pt>
                <c:pt idx="2677">
                  <c:v>88.25</c:v>
                </c:pt>
                <c:pt idx="2678">
                  <c:v>88.25</c:v>
                </c:pt>
                <c:pt idx="2679">
                  <c:v>88.25</c:v>
                </c:pt>
                <c:pt idx="2680">
                  <c:v>88.26</c:v>
                </c:pt>
                <c:pt idx="2681">
                  <c:v>88.31</c:v>
                </c:pt>
                <c:pt idx="2682">
                  <c:v>88.31</c:v>
                </c:pt>
                <c:pt idx="2683">
                  <c:v>88.26</c:v>
                </c:pt>
                <c:pt idx="2684">
                  <c:v>88.32</c:v>
                </c:pt>
                <c:pt idx="2685">
                  <c:v>88.29</c:v>
                </c:pt>
                <c:pt idx="2686">
                  <c:v>88.29</c:v>
                </c:pt>
                <c:pt idx="2687">
                  <c:v>88.27</c:v>
                </c:pt>
                <c:pt idx="2688">
                  <c:v>88.19</c:v>
                </c:pt>
                <c:pt idx="2689">
                  <c:v>88.2</c:v>
                </c:pt>
                <c:pt idx="2690">
                  <c:v>88.2</c:v>
                </c:pt>
                <c:pt idx="2691">
                  <c:v>88.17</c:v>
                </c:pt>
                <c:pt idx="2692">
                  <c:v>88.35</c:v>
                </c:pt>
                <c:pt idx="2693">
                  <c:v>88.21</c:v>
                </c:pt>
                <c:pt idx="2694">
                  <c:v>88.34</c:v>
                </c:pt>
                <c:pt idx="2695">
                  <c:v>88.34</c:v>
                </c:pt>
                <c:pt idx="2696">
                  <c:v>88.23</c:v>
                </c:pt>
                <c:pt idx="2697">
                  <c:v>88.37</c:v>
                </c:pt>
                <c:pt idx="2699">
                  <c:v>88.28</c:v>
                </c:pt>
                <c:pt idx="2700">
                  <c:v>88.28</c:v>
                </c:pt>
                <c:pt idx="2701">
                  <c:v>88.41</c:v>
                </c:pt>
                <c:pt idx="2702">
                  <c:v>88.29</c:v>
                </c:pt>
                <c:pt idx="2703">
                  <c:v>88.42</c:v>
                </c:pt>
                <c:pt idx="2704">
                  <c:v>88.42</c:v>
                </c:pt>
                <c:pt idx="2705">
                  <c:v>88.3</c:v>
                </c:pt>
                <c:pt idx="2706">
                  <c:v>88.37</c:v>
                </c:pt>
                <c:pt idx="2707">
                  <c:v>88.27</c:v>
                </c:pt>
                <c:pt idx="2708">
                  <c:v>88.27</c:v>
                </c:pt>
                <c:pt idx="2709">
                  <c:v>88.31</c:v>
                </c:pt>
                <c:pt idx="2710">
                  <c:v>88.23</c:v>
                </c:pt>
                <c:pt idx="2711">
                  <c:v>88.19</c:v>
                </c:pt>
                <c:pt idx="2712">
                  <c:v>88.19</c:v>
                </c:pt>
                <c:pt idx="2713">
                  <c:v>88.23</c:v>
                </c:pt>
                <c:pt idx="2714">
                  <c:v>88.24</c:v>
                </c:pt>
                <c:pt idx="2715">
                  <c:v>88.29</c:v>
                </c:pt>
                <c:pt idx="2716">
                  <c:v>88.29</c:v>
                </c:pt>
                <c:pt idx="2717">
                  <c:v>88.25</c:v>
                </c:pt>
                <c:pt idx="2718">
                  <c:v>88.31</c:v>
                </c:pt>
                <c:pt idx="2719">
                  <c:v>88.23</c:v>
                </c:pt>
                <c:pt idx="2720">
                  <c:v>88.31</c:v>
                </c:pt>
                <c:pt idx="2721">
                  <c:v>88.31</c:v>
                </c:pt>
                <c:pt idx="2722">
                  <c:v>88.2</c:v>
                </c:pt>
                <c:pt idx="2723">
                  <c:v>88.26</c:v>
                </c:pt>
                <c:pt idx="2724">
                  <c:v>88.26</c:v>
                </c:pt>
                <c:pt idx="2725">
                  <c:v>88.18</c:v>
                </c:pt>
                <c:pt idx="2726">
                  <c:v>88.28</c:v>
                </c:pt>
                <c:pt idx="2727">
                  <c:v>88.24</c:v>
                </c:pt>
                <c:pt idx="2728">
                  <c:v>88.34</c:v>
                </c:pt>
                <c:pt idx="2729">
                  <c:v>88.34</c:v>
                </c:pt>
                <c:pt idx="2730">
                  <c:v>88.31</c:v>
                </c:pt>
                <c:pt idx="2731">
                  <c:v>88.36</c:v>
                </c:pt>
                <c:pt idx="2732">
                  <c:v>88.31</c:v>
                </c:pt>
                <c:pt idx="2733">
                  <c:v>88.31</c:v>
                </c:pt>
                <c:pt idx="2734">
                  <c:v>88.39</c:v>
                </c:pt>
                <c:pt idx="2735">
                  <c:v>88.26</c:v>
                </c:pt>
                <c:pt idx="2736">
                  <c:v>88.34</c:v>
                </c:pt>
                <c:pt idx="2737">
                  <c:v>88.34</c:v>
                </c:pt>
                <c:pt idx="2738">
                  <c:v>88.08</c:v>
                </c:pt>
                <c:pt idx="2739">
                  <c:v>87.97</c:v>
                </c:pt>
                <c:pt idx="2740">
                  <c:v>87.82</c:v>
                </c:pt>
                <c:pt idx="2741">
                  <c:v>87.82</c:v>
                </c:pt>
                <c:pt idx="2742">
                  <c:v>87.91</c:v>
                </c:pt>
                <c:pt idx="2743">
                  <c:v>87.87</c:v>
                </c:pt>
                <c:pt idx="2744">
                  <c:v>88.07</c:v>
                </c:pt>
                <c:pt idx="2745">
                  <c:v>88.07</c:v>
                </c:pt>
                <c:pt idx="2746">
                  <c:v>88.1</c:v>
                </c:pt>
                <c:pt idx="2747">
                  <c:v>88.33</c:v>
                </c:pt>
                <c:pt idx="2748">
                  <c:v>88.32</c:v>
                </c:pt>
                <c:pt idx="2749">
                  <c:v>88.32</c:v>
                </c:pt>
                <c:pt idx="2750">
                  <c:v>88.41</c:v>
                </c:pt>
                <c:pt idx="2751">
                  <c:v>88.28</c:v>
                </c:pt>
                <c:pt idx="2752">
                  <c:v>88.39</c:v>
                </c:pt>
                <c:pt idx="2753">
                  <c:v>88.27</c:v>
                </c:pt>
                <c:pt idx="2754">
                  <c:v>88.27</c:v>
                </c:pt>
                <c:pt idx="2755">
                  <c:v>88.34</c:v>
                </c:pt>
                <c:pt idx="2756">
                  <c:v>88.23</c:v>
                </c:pt>
                <c:pt idx="2757">
                  <c:v>88.23</c:v>
                </c:pt>
                <c:pt idx="2758">
                  <c:v>88.29</c:v>
                </c:pt>
                <c:pt idx="2759">
                  <c:v>88.22</c:v>
                </c:pt>
                <c:pt idx="2760">
                  <c:v>88.28</c:v>
                </c:pt>
                <c:pt idx="2761">
                  <c:v>88.28</c:v>
                </c:pt>
                <c:pt idx="2762">
                  <c:v>88.28</c:v>
                </c:pt>
                <c:pt idx="2763">
                  <c:v>88.26</c:v>
                </c:pt>
                <c:pt idx="2764">
                  <c:v>88.29</c:v>
                </c:pt>
                <c:pt idx="2765">
                  <c:v>88.22</c:v>
                </c:pt>
                <c:pt idx="2766">
                  <c:v>88.22</c:v>
                </c:pt>
                <c:pt idx="2767">
                  <c:v>88.26</c:v>
                </c:pt>
                <c:pt idx="2768">
                  <c:v>88.21</c:v>
                </c:pt>
                <c:pt idx="2769">
                  <c:v>88.32</c:v>
                </c:pt>
                <c:pt idx="2770">
                  <c:v>88.32</c:v>
                </c:pt>
                <c:pt idx="2771">
                  <c:v>88.29</c:v>
                </c:pt>
                <c:pt idx="2772">
                  <c:v>88.38</c:v>
                </c:pt>
                <c:pt idx="2773">
                  <c:v>88.3</c:v>
                </c:pt>
                <c:pt idx="2774">
                  <c:v>88.3</c:v>
                </c:pt>
                <c:pt idx="2775">
                  <c:v>88.36</c:v>
                </c:pt>
                <c:pt idx="2776">
                  <c:v>88.3</c:v>
                </c:pt>
                <c:pt idx="2777">
                  <c:v>88.35</c:v>
                </c:pt>
                <c:pt idx="2778">
                  <c:v>88.35</c:v>
                </c:pt>
                <c:pt idx="2779">
                  <c:v>88.32</c:v>
                </c:pt>
                <c:pt idx="2781">
                  <c:v>88.29</c:v>
                </c:pt>
                <c:pt idx="2782">
                  <c:v>88.29</c:v>
                </c:pt>
                <c:pt idx="2783">
                  <c:v>88.33</c:v>
                </c:pt>
                <c:pt idx="2784">
                  <c:v>88.33</c:v>
                </c:pt>
                <c:pt idx="2785">
                  <c:v>88.33</c:v>
                </c:pt>
                <c:pt idx="2786">
                  <c:v>88.39</c:v>
                </c:pt>
                <c:pt idx="2787">
                  <c:v>88.39</c:v>
                </c:pt>
                <c:pt idx="2788">
                  <c:v>88.36</c:v>
                </c:pt>
                <c:pt idx="2789">
                  <c:v>88.35</c:v>
                </c:pt>
                <c:pt idx="2790">
                  <c:v>88.43</c:v>
                </c:pt>
                <c:pt idx="2791">
                  <c:v>88.32</c:v>
                </c:pt>
                <c:pt idx="2792">
                  <c:v>88.32</c:v>
                </c:pt>
                <c:pt idx="2793">
                  <c:v>88.41</c:v>
                </c:pt>
                <c:pt idx="2794">
                  <c:v>88.26</c:v>
                </c:pt>
                <c:pt idx="2795">
                  <c:v>88.24</c:v>
                </c:pt>
                <c:pt idx="2796">
                  <c:v>88.24</c:v>
                </c:pt>
                <c:pt idx="2797">
                  <c:v>88.04</c:v>
                </c:pt>
                <c:pt idx="2798">
                  <c:v>88.11</c:v>
                </c:pt>
                <c:pt idx="2799">
                  <c:v>88.05</c:v>
                </c:pt>
                <c:pt idx="2800">
                  <c:v>88.05</c:v>
                </c:pt>
                <c:pt idx="2801">
                  <c:v>88.17</c:v>
                </c:pt>
                <c:pt idx="2802">
                  <c:v>88.29</c:v>
                </c:pt>
                <c:pt idx="2803">
                  <c:v>88.35</c:v>
                </c:pt>
                <c:pt idx="2804">
                  <c:v>88.35</c:v>
                </c:pt>
                <c:pt idx="2805">
                  <c:v>88.47</c:v>
                </c:pt>
                <c:pt idx="2806">
                  <c:v>88.38</c:v>
                </c:pt>
                <c:pt idx="2807">
                  <c:v>88.42</c:v>
                </c:pt>
                <c:pt idx="2808">
                  <c:v>88.42</c:v>
                </c:pt>
                <c:pt idx="2809">
                  <c:v>88.38</c:v>
                </c:pt>
                <c:pt idx="2810">
                  <c:v>88.41</c:v>
                </c:pt>
                <c:pt idx="2811">
                  <c:v>88.3</c:v>
                </c:pt>
                <c:pt idx="2812">
                  <c:v>88.3</c:v>
                </c:pt>
                <c:pt idx="2813">
                  <c:v>88.31</c:v>
                </c:pt>
                <c:pt idx="2814">
                  <c:v>88.29</c:v>
                </c:pt>
                <c:pt idx="2815">
                  <c:v>88.25</c:v>
                </c:pt>
                <c:pt idx="2816">
                  <c:v>88.25</c:v>
                </c:pt>
                <c:pt idx="2817">
                  <c:v>88.29</c:v>
                </c:pt>
                <c:pt idx="2818">
                  <c:v>88.24</c:v>
                </c:pt>
                <c:pt idx="2819">
                  <c:v>88.32</c:v>
                </c:pt>
                <c:pt idx="2820">
                  <c:v>88.31</c:v>
                </c:pt>
                <c:pt idx="2821">
                  <c:v>88.31</c:v>
                </c:pt>
                <c:pt idx="2822">
                  <c:v>88.31</c:v>
                </c:pt>
                <c:pt idx="2823">
                  <c:v>88.37</c:v>
                </c:pt>
                <c:pt idx="2824">
                  <c:v>88.35</c:v>
                </c:pt>
                <c:pt idx="2825">
                  <c:v>88.35</c:v>
                </c:pt>
                <c:pt idx="2826">
                  <c:v>88.35</c:v>
                </c:pt>
                <c:pt idx="2827">
                  <c:v>88.33</c:v>
                </c:pt>
                <c:pt idx="2828">
                  <c:v>88.36</c:v>
                </c:pt>
                <c:pt idx="2829">
                  <c:v>88.36</c:v>
                </c:pt>
                <c:pt idx="2830">
                  <c:v>88.23</c:v>
                </c:pt>
                <c:pt idx="2831">
                  <c:v>88.26</c:v>
                </c:pt>
                <c:pt idx="2832">
                  <c:v>88.14</c:v>
                </c:pt>
                <c:pt idx="2833">
                  <c:v>88.14</c:v>
                </c:pt>
                <c:pt idx="2834">
                  <c:v>88.23</c:v>
                </c:pt>
                <c:pt idx="2835">
                  <c:v>88.25</c:v>
                </c:pt>
                <c:pt idx="2836">
                  <c:v>88.37</c:v>
                </c:pt>
                <c:pt idx="2837">
                  <c:v>88.37</c:v>
                </c:pt>
                <c:pt idx="2838">
                  <c:v>88.4</c:v>
                </c:pt>
                <c:pt idx="2839">
                  <c:v>88.35</c:v>
                </c:pt>
                <c:pt idx="2840">
                  <c:v>88.42</c:v>
                </c:pt>
                <c:pt idx="2841">
                  <c:v>88.42</c:v>
                </c:pt>
                <c:pt idx="2842">
                  <c:v>88.35</c:v>
                </c:pt>
                <c:pt idx="2843">
                  <c:v>88.37</c:v>
                </c:pt>
                <c:pt idx="2844">
                  <c:v>88.26</c:v>
                </c:pt>
                <c:pt idx="2845">
                  <c:v>88.26</c:v>
                </c:pt>
                <c:pt idx="2846">
                  <c:v>88.32</c:v>
                </c:pt>
                <c:pt idx="2847">
                  <c:v>88.24</c:v>
                </c:pt>
                <c:pt idx="2848">
                  <c:v>88.29</c:v>
                </c:pt>
                <c:pt idx="2849">
                  <c:v>88.35</c:v>
                </c:pt>
                <c:pt idx="2850">
                  <c:v>88.35</c:v>
                </c:pt>
                <c:pt idx="2851">
                  <c:v>88.3</c:v>
                </c:pt>
                <c:pt idx="2852">
                  <c:v>88.4</c:v>
                </c:pt>
                <c:pt idx="2853">
                  <c:v>88.4</c:v>
                </c:pt>
                <c:pt idx="2854">
                  <c:v>88.31</c:v>
                </c:pt>
                <c:pt idx="2855">
                  <c:v>88.41</c:v>
                </c:pt>
                <c:pt idx="2856">
                  <c:v>88.3</c:v>
                </c:pt>
                <c:pt idx="2857">
                  <c:v>88.39</c:v>
                </c:pt>
                <c:pt idx="2858">
                  <c:v>88.39</c:v>
                </c:pt>
                <c:pt idx="2859">
                  <c:v>88.36</c:v>
                </c:pt>
                <c:pt idx="2860">
                  <c:v>88.36</c:v>
                </c:pt>
                <c:pt idx="2861">
                  <c:v>88.36</c:v>
                </c:pt>
                <c:pt idx="2862">
                  <c:v>88.38</c:v>
                </c:pt>
                <c:pt idx="2864">
                  <c:v>88.32</c:v>
                </c:pt>
                <c:pt idx="2865">
                  <c:v>88.39</c:v>
                </c:pt>
                <c:pt idx="2866">
                  <c:v>88.22</c:v>
                </c:pt>
                <c:pt idx="2867">
                  <c:v>88.22</c:v>
                </c:pt>
                <c:pt idx="2868">
                  <c:v>88.32</c:v>
                </c:pt>
                <c:pt idx="2869">
                  <c:v>88.2</c:v>
                </c:pt>
                <c:pt idx="2870">
                  <c:v>88.36</c:v>
                </c:pt>
                <c:pt idx="2871">
                  <c:v>88.36</c:v>
                </c:pt>
                <c:pt idx="2872">
                  <c:v>88.34</c:v>
                </c:pt>
                <c:pt idx="2873">
                  <c:v>88.48</c:v>
                </c:pt>
                <c:pt idx="2874">
                  <c:v>88.41</c:v>
                </c:pt>
                <c:pt idx="2875">
                  <c:v>88.41</c:v>
                </c:pt>
                <c:pt idx="2876">
                  <c:v>88.42</c:v>
                </c:pt>
                <c:pt idx="2877">
                  <c:v>88.34</c:v>
                </c:pt>
                <c:pt idx="2878">
                  <c:v>88.34</c:v>
                </c:pt>
                <c:pt idx="2879">
                  <c:v>88.34</c:v>
                </c:pt>
                <c:pt idx="2880">
                  <c:v>88.33</c:v>
                </c:pt>
                <c:pt idx="2881">
                  <c:v>88.32</c:v>
                </c:pt>
                <c:pt idx="2882">
                  <c:v>88.41</c:v>
                </c:pt>
                <c:pt idx="2883">
                  <c:v>88.41</c:v>
                </c:pt>
                <c:pt idx="2884">
                  <c:v>88.34</c:v>
                </c:pt>
                <c:pt idx="2885">
                  <c:v>88.37</c:v>
                </c:pt>
                <c:pt idx="2886">
                  <c:v>88.34</c:v>
                </c:pt>
                <c:pt idx="2887">
                  <c:v>88.37</c:v>
                </c:pt>
                <c:pt idx="2888">
                  <c:v>88.37</c:v>
                </c:pt>
                <c:pt idx="2889">
                  <c:v>88.31</c:v>
                </c:pt>
                <c:pt idx="2890">
                  <c:v>88.39</c:v>
                </c:pt>
                <c:pt idx="2891">
                  <c:v>88.39</c:v>
                </c:pt>
                <c:pt idx="2892">
                  <c:v>88.3</c:v>
                </c:pt>
                <c:pt idx="2893">
                  <c:v>88.36</c:v>
                </c:pt>
                <c:pt idx="2894">
                  <c:v>88.18</c:v>
                </c:pt>
                <c:pt idx="2895">
                  <c:v>88.15</c:v>
                </c:pt>
                <c:pt idx="2896">
                  <c:v>88.15</c:v>
                </c:pt>
                <c:pt idx="2897">
                  <c:v>87.98</c:v>
                </c:pt>
                <c:pt idx="2898">
                  <c:v>88.08</c:v>
                </c:pt>
                <c:pt idx="2899">
                  <c:v>87.97</c:v>
                </c:pt>
                <c:pt idx="2900">
                  <c:v>87.97</c:v>
                </c:pt>
                <c:pt idx="2901">
                  <c:v>88.12</c:v>
                </c:pt>
                <c:pt idx="2902">
                  <c:v>88.04</c:v>
                </c:pt>
                <c:pt idx="2903">
                  <c:v>88.22</c:v>
                </c:pt>
                <c:pt idx="2904">
                  <c:v>88.22</c:v>
                </c:pt>
                <c:pt idx="2905">
                  <c:v>88.1</c:v>
                </c:pt>
                <c:pt idx="2906">
                  <c:v>88.13</c:v>
                </c:pt>
                <c:pt idx="2907">
                  <c:v>88</c:v>
                </c:pt>
                <c:pt idx="2908">
                  <c:v>88</c:v>
                </c:pt>
                <c:pt idx="2909">
                  <c:v>88.06</c:v>
                </c:pt>
                <c:pt idx="2910">
                  <c:v>88.06</c:v>
                </c:pt>
                <c:pt idx="2911">
                  <c:v>88.09</c:v>
                </c:pt>
                <c:pt idx="2912">
                  <c:v>88.09</c:v>
                </c:pt>
                <c:pt idx="2913">
                  <c:v>88.16</c:v>
                </c:pt>
                <c:pt idx="2914">
                  <c:v>88.1</c:v>
                </c:pt>
                <c:pt idx="2915">
                  <c:v>88.15</c:v>
                </c:pt>
                <c:pt idx="2916">
                  <c:v>88.22</c:v>
                </c:pt>
                <c:pt idx="2917">
                  <c:v>88.22</c:v>
                </c:pt>
                <c:pt idx="2918">
                  <c:v>88.2</c:v>
                </c:pt>
                <c:pt idx="2919">
                  <c:v>88.14</c:v>
                </c:pt>
                <c:pt idx="2920">
                  <c:v>88.13</c:v>
                </c:pt>
                <c:pt idx="2921">
                  <c:v>88.13</c:v>
                </c:pt>
                <c:pt idx="2922">
                  <c:v>88.2</c:v>
                </c:pt>
                <c:pt idx="2923">
                  <c:v>88.33</c:v>
                </c:pt>
                <c:pt idx="2924">
                  <c:v>88.42</c:v>
                </c:pt>
                <c:pt idx="2925">
                  <c:v>88.42</c:v>
                </c:pt>
                <c:pt idx="2926">
                  <c:v>88.41</c:v>
                </c:pt>
                <c:pt idx="2927">
                  <c:v>88.36</c:v>
                </c:pt>
                <c:pt idx="2928">
                  <c:v>88.33</c:v>
                </c:pt>
                <c:pt idx="2929">
                  <c:v>88.33</c:v>
                </c:pt>
                <c:pt idx="2930">
                  <c:v>88.32</c:v>
                </c:pt>
                <c:pt idx="2931">
                  <c:v>88.21</c:v>
                </c:pt>
                <c:pt idx="2932">
                  <c:v>88.14</c:v>
                </c:pt>
                <c:pt idx="2933">
                  <c:v>88.14</c:v>
                </c:pt>
                <c:pt idx="2934">
                  <c:v>88.12</c:v>
                </c:pt>
                <c:pt idx="2935">
                  <c:v>88.16</c:v>
                </c:pt>
                <c:pt idx="2936">
                  <c:v>88.19</c:v>
                </c:pt>
                <c:pt idx="2937">
                  <c:v>88.19</c:v>
                </c:pt>
                <c:pt idx="2938">
                  <c:v>88.23</c:v>
                </c:pt>
                <c:pt idx="2939">
                  <c:v>88.27</c:v>
                </c:pt>
                <c:pt idx="2940">
                  <c:v>88.24</c:v>
                </c:pt>
                <c:pt idx="2941">
                  <c:v>88.24</c:v>
                </c:pt>
                <c:pt idx="2942">
                  <c:v>88.27</c:v>
                </c:pt>
                <c:pt idx="2943">
                  <c:v>88.28</c:v>
                </c:pt>
                <c:pt idx="2945">
                  <c:v>88.25</c:v>
                </c:pt>
                <c:pt idx="2946">
                  <c:v>88.25</c:v>
                </c:pt>
                <c:pt idx="2947">
                  <c:v>88.25</c:v>
                </c:pt>
                <c:pt idx="2948">
                  <c:v>88.21</c:v>
                </c:pt>
                <c:pt idx="2949">
                  <c:v>88.19</c:v>
                </c:pt>
                <c:pt idx="2950">
                  <c:v>88.19</c:v>
                </c:pt>
                <c:pt idx="2951">
                  <c:v>88.17</c:v>
                </c:pt>
                <c:pt idx="2952">
                  <c:v>88.14</c:v>
                </c:pt>
                <c:pt idx="2953">
                  <c:v>88.02</c:v>
                </c:pt>
                <c:pt idx="2954">
                  <c:v>87.88</c:v>
                </c:pt>
                <c:pt idx="2955">
                  <c:v>87.88</c:v>
                </c:pt>
                <c:pt idx="2956">
                  <c:v>87.79</c:v>
                </c:pt>
                <c:pt idx="2957">
                  <c:v>87.78</c:v>
                </c:pt>
                <c:pt idx="2958">
                  <c:v>87.76</c:v>
                </c:pt>
                <c:pt idx="2959">
                  <c:v>87.76</c:v>
                </c:pt>
                <c:pt idx="2960">
                  <c:v>87.76</c:v>
                </c:pt>
                <c:pt idx="2961">
                  <c:v>87.72</c:v>
                </c:pt>
                <c:pt idx="2962">
                  <c:v>87.68</c:v>
                </c:pt>
                <c:pt idx="2963">
                  <c:v>87.68</c:v>
                </c:pt>
                <c:pt idx="2964">
                  <c:v>87.66</c:v>
                </c:pt>
                <c:pt idx="2965">
                  <c:v>87.6</c:v>
                </c:pt>
                <c:pt idx="2966">
                  <c:v>87.44</c:v>
                </c:pt>
                <c:pt idx="2967">
                  <c:v>87.44</c:v>
                </c:pt>
                <c:pt idx="2968">
                  <c:v>87.32</c:v>
                </c:pt>
                <c:pt idx="2969">
                  <c:v>87.24</c:v>
                </c:pt>
                <c:pt idx="2970">
                  <c:v>87.18</c:v>
                </c:pt>
                <c:pt idx="2971">
                  <c:v>87.18</c:v>
                </c:pt>
                <c:pt idx="2972">
                  <c:v>87.16</c:v>
                </c:pt>
                <c:pt idx="2973">
                  <c:v>87.15</c:v>
                </c:pt>
                <c:pt idx="2974">
                  <c:v>87.19</c:v>
                </c:pt>
                <c:pt idx="2975">
                  <c:v>87.19</c:v>
                </c:pt>
                <c:pt idx="2976">
                  <c:v>87.25</c:v>
                </c:pt>
                <c:pt idx="2977">
                  <c:v>87.35</c:v>
                </c:pt>
                <c:pt idx="2978">
                  <c:v>87.42</c:v>
                </c:pt>
                <c:pt idx="2979">
                  <c:v>87.42</c:v>
                </c:pt>
                <c:pt idx="2981">
                  <c:v>87.45</c:v>
                </c:pt>
                <c:pt idx="2982">
                  <c:v>87.45</c:v>
                </c:pt>
                <c:pt idx="2983">
                  <c:v>87.43</c:v>
                </c:pt>
                <c:pt idx="2984">
                  <c:v>87.4</c:v>
                </c:pt>
                <c:pt idx="2986">
                  <c:v>87.4</c:v>
                </c:pt>
                <c:pt idx="3002">
                  <c:v>87.41</c:v>
                </c:pt>
                <c:pt idx="3003">
                  <c:v>87.41</c:v>
                </c:pt>
                <c:pt idx="3004">
                  <c:v>87.39</c:v>
                </c:pt>
                <c:pt idx="3005">
                  <c:v>87.39</c:v>
                </c:pt>
                <c:pt idx="3006">
                  <c:v>87.39</c:v>
                </c:pt>
                <c:pt idx="3007">
                  <c:v>87.39</c:v>
                </c:pt>
                <c:pt idx="3008">
                  <c:v>87.38</c:v>
                </c:pt>
                <c:pt idx="3009">
                  <c:v>87.38</c:v>
                </c:pt>
                <c:pt idx="3010">
                  <c:v>87.37</c:v>
                </c:pt>
                <c:pt idx="3011">
                  <c:v>87.37</c:v>
                </c:pt>
                <c:pt idx="3012">
                  <c:v>87.37</c:v>
                </c:pt>
                <c:pt idx="3013">
                  <c:v>87.37</c:v>
                </c:pt>
                <c:pt idx="3014">
                  <c:v>87.38</c:v>
                </c:pt>
                <c:pt idx="3015">
                  <c:v>87.38</c:v>
                </c:pt>
                <c:pt idx="3016">
                  <c:v>87.39</c:v>
                </c:pt>
                <c:pt idx="3017">
                  <c:v>87.39</c:v>
                </c:pt>
                <c:pt idx="3018">
                  <c:v>87.42</c:v>
                </c:pt>
                <c:pt idx="3019">
                  <c:v>87.42</c:v>
                </c:pt>
                <c:pt idx="3020">
                  <c:v>87.41</c:v>
                </c:pt>
                <c:pt idx="3021">
                  <c:v>87.41</c:v>
                </c:pt>
                <c:pt idx="3022">
                  <c:v>87.37</c:v>
                </c:pt>
                <c:pt idx="3023">
                  <c:v>87.37</c:v>
                </c:pt>
                <c:pt idx="3024">
                  <c:v>87.37</c:v>
                </c:pt>
                <c:pt idx="3025">
                  <c:v>87.36</c:v>
                </c:pt>
                <c:pt idx="3026">
                  <c:v>87.36</c:v>
                </c:pt>
                <c:pt idx="3027">
                  <c:v>87.34</c:v>
                </c:pt>
                <c:pt idx="3028">
                  <c:v>87.34</c:v>
                </c:pt>
                <c:pt idx="3029">
                  <c:v>87.34</c:v>
                </c:pt>
                <c:pt idx="3030">
                  <c:v>87.32</c:v>
                </c:pt>
                <c:pt idx="3031">
                  <c:v>87.32</c:v>
                </c:pt>
                <c:pt idx="3032">
                  <c:v>87.3</c:v>
                </c:pt>
                <c:pt idx="3033">
                  <c:v>87.3</c:v>
                </c:pt>
                <c:pt idx="3034">
                  <c:v>87.27</c:v>
                </c:pt>
                <c:pt idx="3035">
                  <c:v>87.27</c:v>
                </c:pt>
                <c:pt idx="3036">
                  <c:v>87.15</c:v>
                </c:pt>
                <c:pt idx="3037">
                  <c:v>87.15</c:v>
                </c:pt>
                <c:pt idx="3038">
                  <c:v>87.15</c:v>
                </c:pt>
                <c:pt idx="3039">
                  <c:v>87.05</c:v>
                </c:pt>
                <c:pt idx="3040">
                  <c:v>87.05</c:v>
                </c:pt>
                <c:pt idx="3041">
                  <c:v>87.01</c:v>
                </c:pt>
                <c:pt idx="3042">
                  <c:v>87.01</c:v>
                </c:pt>
                <c:pt idx="3043">
                  <c:v>87</c:v>
                </c:pt>
                <c:pt idx="3044">
                  <c:v>87</c:v>
                </c:pt>
                <c:pt idx="3045">
                  <c:v>87</c:v>
                </c:pt>
                <c:pt idx="3046">
                  <c:v>86.98</c:v>
                </c:pt>
                <c:pt idx="3047">
                  <c:v>86.98</c:v>
                </c:pt>
                <c:pt idx="3048">
                  <c:v>86.96</c:v>
                </c:pt>
                <c:pt idx="3049">
                  <c:v>86.96</c:v>
                </c:pt>
                <c:pt idx="3050">
                  <c:v>86.89</c:v>
                </c:pt>
                <c:pt idx="3051">
                  <c:v>86.89</c:v>
                </c:pt>
                <c:pt idx="3052">
                  <c:v>86.89</c:v>
                </c:pt>
                <c:pt idx="3053">
                  <c:v>86.84</c:v>
                </c:pt>
                <c:pt idx="3054">
                  <c:v>86.84</c:v>
                </c:pt>
                <c:pt idx="3055">
                  <c:v>86.77</c:v>
                </c:pt>
                <c:pt idx="3056">
                  <c:v>86.77</c:v>
                </c:pt>
                <c:pt idx="3057">
                  <c:v>86.77</c:v>
                </c:pt>
                <c:pt idx="3058">
                  <c:v>86.77</c:v>
                </c:pt>
                <c:pt idx="3059">
                  <c:v>86.77</c:v>
                </c:pt>
                <c:pt idx="3060">
                  <c:v>86.78</c:v>
                </c:pt>
                <c:pt idx="3061">
                  <c:v>86.78</c:v>
                </c:pt>
                <c:pt idx="3062">
                  <c:v>86.78</c:v>
                </c:pt>
                <c:pt idx="3063">
                  <c:v>86.78</c:v>
                </c:pt>
                <c:pt idx="3064">
                  <c:v>86.78</c:v>
                </c:pt>
                <c:pt idx="3065">
                  <c:v>86.78</c:v>
                </c:pt>
                <c:pt idx="3066">
                  <c:v>86.78</c:v>
                </c:pt>
                <c:pt idx="3067">
                  <c:v>86.75</c:v>
                </c:pt>
                <c:pt idx="3068">
                  <c:v>86.75</c:v>
                </c:pt>
                <c:pt idx="3069">
                  <c:v>86.68</c:v>
                </c:pt>
                <c:pt idx="3070">
                  <c:v>86.68</c:v>
                </c:pt>
                <c:pt idx="3071">
                  <c:v>86.59</c:v>
                </c:pt>
                <c:pt idx="3072">
                  <c:v>86.59</c:v>
                </c:pt>
                <c:pt idx="3073">
                  <c:v>86.59</c:v>
                </c:pt>
                <c:pt idx="3075">
                  <c:v>86.53</c:v>
                </c:pt>
                <c:pt idx="3076">
                  <c:v>86.53</c:v>
                </c:pt>
                <c:pt idx="3077">
                  <c:v>86.49</c:v>
                </c:pt>
                <c:pt idx="3078">
                  <c:v>86.49</c:v>
                </c:pt>
                <c:pt idx="3079">
                  <c:v>86.46</c:v>
                </c:pt>
                <c:pt idx="3080">
                  <c:v>86.46</c:v>
                </c:pt>
                <c:pt idx="3081">
                  <c:v>86.45</c:v>
                </c:pt>
                <c:pt idx="3082">
                  <c:v>86.45</c:v>
                </c:pt>
                <c:pt idx="3083">
                  <c:v>86.45</c:v>
                </c:pt>
                <c:pt idx="3084">
                  <c:v>86.48</c:v>
                </c:pt>
                <c:pt idx="3085">
                  <c:v>86.48</c:v>
                </c:pt>
                <c:pt idx="3086">
                  <c:v>86.47</c:v>
                </c:pt>
                <c:pt idx="3087">
                  <c:v>86.47</c:v>
                </c:pt>
                <c:pt idx="3088">
                  <c:v>86.47</c:v>
                </c:pt>
                <c:pt idx="3089">
                  <c:v>86.45</c:v>
                </c:pt>
                <c:pt idx="3090">
                  <c:v>86.45</c:v>
                </c:pt>
                <c:pt idx="3091">
                  <c:v>86.4</c:v>
                </c:pt>
                <c:pt idx="3092">
                  <c:v>86.4</c:v>
                </c:pt>
                <c:pt idx="3093">
                  <c:v>86.33</c:v>
                </c:pt>
                <c:pt idx="3094">
                  <c:v>86.33</c:v>
                </c:pt>
                <c:pt idx="3095">
                  <c:v>86.25</c:v>
                </c:pt>
                <c:pt idx="3096">
                  <c:v>86.25</c:v>
                </c:pt>
                <c:pt idx="3097">
                  <c:v>86.25</c:v>
                </c:pt>
                <c:pt idx="3098">
                  <c:v>86.17</c:v>
                </c:pt>
                <c:pt idx="3099">
                  <c:v>86.17</c:v>
                </c:pt>
                <c:pt idx="3100">
                  <c:v>86.14</c:v>
                </c:pt>
                <c:pt idx="3101">
                  <c:v>86.14</c:v>
                </c:pt>
                <c:pt idx="3102">
                  <c:v>86.14</c:v>
                </c:pt>
                <c:pt idx="3103">
                  <c:v>86.14</c:v>
                </c:pt>
                <c:pt idx="3104">
                  <c:v>86.14</c:v>
                </c:pt>
                <c:pt idx="3105">
                  <c:v>86.15</c:v>
                </c:pt>
                <c:pt idx="3106">
                  <c:v>86.15</c:v>
                </c:pt>
                <c:pt idx="3107">
                  <c:v>86.13</c:v>
                </c:pt>
                <c:pt idx="3108">
                  <c:v>86.13</c:v>
                </c:pt>
                <c:pt idx="3109">
                  <c:v>86.11</c:v>
                </c:pt>
                <c:pt idx="3110">
                  <c:v>86.11</c:v>
                </c:pt>
                <c:pt idx="3111">
                  <c:v>86.11</c:v>
                </c:pt>
                <c:pt idx="3112">
                  <c:v>86.02</c:v>
                </c:pt>
                <c:pt idx="3113">
                  <c:v>86.02</c:v>
                </c:pt>
                <c:pt idx="3114">
                  <c:v>85.96</c:v>
                </c:pt>
                <c:pt idx="3115">
                  <c:v>85.96</c:v>
                </c:pt>
                <c:pt idx="3116">
                  <c:v>85.86</c:v>
                </c:pt>
                <c:pt idx="3117">
                  <c:v>85.86</c:v>
                </c:pt>
                <c:pt idx="3118">
                  <c:v>85.86</c:v>
                </c:pt>
                <c:pt idx="3119">
                  <c:v>85.77</c:v>
                </c:pt>
                <c:pt idx="3120">
                  <c:v>85.77</c:v>
                </c:pt>
                <c:pt idx="3121">
                  <c:v>85.7</c:v>
                </c:pt>
                <c:pt idx="3122">
                  <c:v>85.7</c:v>
                </c:pt>
                <c:pt idx="3123">
                  <c:v>85.62</c:v>
                </c:pt>
                <c:pt idx="3124">
                  <c:v>85.62</c:v>
                </c:pt>
                <c:pt idx="3125">
                  <c:v>85.62</c:v>
                </c:pt>
                <c:pt idx="3126">
                  <c:v>85.54</c:v>
                </c:pt>
                <c:pt idx="3127">
                  <c:v>85.54</c:v>
                </c:pt>
                <c:pt idx="3128">
                  <c:v>85.47</c:v>
                </c:pt>
                <c:pt idx="3129">
                  <c:v>85.47</c:v>
                </c:pt>
                <c:pt idx="3130">
                  <c:v>85.44</c:v>
                </c:pt>
                <c:pt idx="3131">
                  <c:v>85.44</c:v>
                </c:pt>
                <c:pt idx="3132">
                  <c:v>85.44</c:v>
                </c:pt>
                <c:pt idx="3133">
                  <c:v>85.41</c:v>
                </c:pt>
                <c:pt idx="3134">
                  <c:v>85.41</c:v>
                </c:pt>
                <c:pt idx="3135">
                  <c:v>85.35</c:v>
                </c:pt>
                <c:pt idx="3136">
                  <c:v>85.35</c:v>
                </c:pt>
                <c:pt idx="3137">
                  <c:v>85.28</c:v>
                </c:pt>
                <c:pt idx="3138">
                  <c:v>85.28</c:v>
                </c:pt>
                <c:pt idx="3139">
                  <c:v>85.28</c:v>
                </c:pt>
                <c:pt idx="3140">
                  <c:v>85.2</c:v>
                </c:pt>
                <c:pt idx="3141">
                  <c:v>85.2</c:v>
                </c:pt>
                <c:pt idx="3142">
                  <c:v>85.09</c:v>
                </c:pt>
                <c:pt idx="3143">
                  <c:v>85.09</c:v>
                </c:pt>
                <c:pt idx="3144">
                  <c:v>85</c:v>
                </c:pt>
                <c:pt idx="3145">
                  <c:v>85</c:v>
                </c:pt>
                <c:pt idx="3146">
                  <c:v>84.96</c:v>
                </c:pt>
                <c:pt idx="3147">
                  <c:v>84.96</c:v>
                </c:pt>
                <c:pt idx="3148">
                  <c:v>84.96</c:v>
                </c:pt>
                <c:pt idx="3150">
                  <c:v>84.94</c:v>
                </c:pt>
                <c:pt idx="3151">
                  <c:v>84.94</c:v>
                </c:pt>
                <c:pt idx="3152">
                  <c:v>84.95</c:v>
                </c:pt>
                <c:pt idx="3153">
                  <c:v>84.95</c:v>
                </c:pt>
                <c:pt idx="3154">
                  <c:v>84.95</c:v>
                </c:pt>
                <c:pt idx="3155">
                  <c:v>84.95</c:v>
                </c:pt>
                <c:pt idx="3156">
                  <c:v>84.89</c:v>
                </c:pt>
                <c:pt idx="3157">
                  <c:v>84.89</c:v>
                </c:pt>
                <c:pt idx="3158">
                  <c:v>84.89</c:v>
                </c:pt>
                <c:pt idx="3159">
                  <c:v>84.89</c:v>
                </c:pt>
                <c:pt idx="3160">
                  <c:v>84.84</c:v>
                </c:pt>
                <c:pt idx="3161">
                  <c:v>84.84</c:v>
                </c:pt>
                <c:pt idx="3162">
                  <c:v>84.84</c:v>
                </c:pt>
                <c:pt idx="3163">
                  <c:v>84.73</c:v>
                </c:pt>
                <c:pt idx="3164">
                  <c:v>84.73</c:v>
                </c:pt>
                <c:pt idx="3165">
                  <c:v>84.73</c:v>
                </c:pt>
                <c:pt idx="3166">
                  <c:v>84.69</c:v>
                </c:pt>
                <c:pt idx="3167">
                  <c:v>84.69</c:v>
                </c:pt>
                <c:pt idx="3168">
                  <c:v>84.6</c:v>
                </c:pt>
                <c:pt idx="3169">
                  <c:v>84.6</c:v>
                </c:pt>
                <c:pt idx="3170">
                  <c:v>84.52</c:v>
                </c:pt>
                <c:pt idx="3171">
                  <c:v>84.52</c:v>
                </c:pt>
                <c:pt idx="3172">
                  <c:v>84.49</c:v>
                </c:pt>
                <c:pt idx="3173">
                  <c:v>84.49</c:v>
                </c:pt>
                <c:pt idx="3174">
                  <c:v>84.49</c:v>
                </c:pt>
                <c:pt idx="3175">
                  <c:v>84.46</c:v>
                </c:pt>
                <c:pt idx="3176">
                  <c:v>84.46</c:v>
                </c:pt>
                <c:pt idx="3177">
                  <c:v>84.41</c:v>
                </c:pt>
                <c:pt idx="3178">
                  <c:v>84.41</c:v>
                </c:pt>
                <c:pt idx="3179">
                  <c:v>84.37</c:v>
                </c:pt>
                <c:pt idx="3180">
                  <c:v>84.37</c:v>
                </c:pt>
                <c:pt idx="3181">
                  <c:v>84.37</c:v>
                </c:pt>
                <c:pt idx="3182">
                  <c:v>84.32</c:v>
                </c:pt>
                <c:pt idx="3183">
                  <c:v>84.32</c:v>
                </c:pt>
                <c:pt idx="3184">
                  <c:v>84.26</c:v>
                </c:pt>
                <c:pt idx="3185">
                  <c:v>84.26</c:v>
                </c:pt>
                <c:pt idx="3186">
                  <c:v>84.21</c:v>
                </c:pt>
                <c:pt idx="3187">
                  <c:v>84.21</c:v>
                </c:pt>
                <c:pt idx="3188">
                  <c:v>84.21</c:v>
                </c:pt>
                <c:pt idx="3189">
                  <c:v>84.14</c:v>
                </c:pt>
                <c:pt idx="3190">
                  <c:v>84.14</c:v>
                </c:pt>
                <c:pt idx="3191">
                  <c:v>84.08</c:v>
                </c:pt>
                <c:pt idx="3192">
                  <c:v>84.08</c:v>
                </c:pt>
                <c:pt idx="3193">
                  <c:v>84.03</c:v>
                </c:pt>
                <c:pt idx="3194">
                  <c:v>84.03</c:v>
                </c:pt>
                <c:pt idx="3195">
                  <c:v>84.03</c:v>
                </c:pt>
                <c:pt idx="3196">
                  <c:v>83.98</c:v>
                </c:pt>
                <c:pt idx="3197">
                  <c:v>83.98</c:v>
                </c:pt>
                <c:pt idx="3198">
                  <c:v>83.93</c:v>
                </c:pt>
                <c:pt idx="3199">
                  <c:v>83.93</c:v>
                </c:pt>
                <c:pt idx="3200">
                  <c:v>83.83</c:v>
                </c:pt>
                <c:pt idx="3201">
                  <c:v>83.83</c:v>
                </c:pt>
                <c:pt idx="3202">
                  <c:v>83.83</c:v>
                </c:pt>
                <c:pt idx="3203">
                  <c:v>83.74</c:v>
                </c:pt>
                <c:pt idx="3204">
                  <c:v>83.74</c:v>
                </c:pt>
                <c:pt idx="3205">
                  <c:v>83.7</c:v>
                </c:pt>
                <c:pt idx="3206">
                  <c:v>83.7</c:v>
                </c:pt>
                <c:pt idx="3207">
                  <c:v>83.64</c:v>
                </c:pt>
                <c:pt idx="3208">
                  <c:v>83.64</c:v>
                </c:pt>
                <c:pt idx="3209">
                  <c:v>83.64</c:v>
                </c:pt>
                <c:pt idx="3210">
                  <c:v>83.61</c:v>
                </c:pt>
                <c:pt idx="3211">
                  <c:v>83.61</c:v>
                </c:pt>
                <c:pt idx="3212">
                  <c:v>83.55</c:v>
                </c:pt>
                <c:pt idx="3213">
                  <c:v>83.55</c:v>
                </c:pt>
                <c:pt idx="3214">
                  <c:v>83.43</c:v>
                </c:pt>
                <c:pt idx="3215">
                  <c:v>83.43</c:v>
                </c:pt>
                <c:pt idx="3216">
                  <c:v>83.34</c:v>
                </c:pt>
                <c:pt idx="3217">
                  <c:v>83.34</c:v>
                </c:pt>
                <c:pt idx="3218">
                  <c:v>83.34</c:v>
                </c:pt>
                <c:pt idx="3219">
                  <c:v>83.22</c:v>
                </c:pt>
                <c:pt idx="3220">
                  <c:v>83.22</c:v>
                </c:pt>
                <c:pt idx="3221">
                  <c:v>83.1</c:v>
                </c:pt>
                <c:pt idx="3222">
                  <c:v>83.1</c:v>
                </c:pt>
                <c:pt idx="3224">
                  <c:v>83.02</c:v>
                </c:pt>
                <c:pt idx="3225">
                  <c:v>83.02</c:v>
                </c:pt>
                <c:pt idx="3226">
                  <c:v>83.02</c:v>
                </c:pt>
                <c:pt idx="3227">
                  <c:v>82.99</c:v>
                </c:pt>
                <c:pt idx="3228">
                  <c:v>82.99</c:v>
                </c:pt>
                <c:pt idx="3229">
                  <c:v>82.94</c:v>
                </c:pt>
                <c:pt idx="3230">
                  <c:v>82.94</c:v>
                </c:pt>
                <c:pt idx="3231">
                  <c:v>82.87</c:v>
                </c:pt>
                <c:pt idx="3232">
                  <c:v>82.87</c:v>
                </c:pt>
                <c:pt idx="3233">
                  <c:v>82.87</c:v>
                </c:pt>
                <c:pt idx="3234">
                  <c:v>82.75</c:v>
                </c:pt>
                <c:pt idx="3235">
                  <c:v>82.75</c:v>
                </c:pt>
                <c:pt idx="3236">
                  <c:v>82.64</c:v>
                </c:pt>
                <c:pt idx="3237">
                  <c:v>82.64</c:v>
                </c:pt>
                <c:pt idx="3238">
                  <c:v>82.53</c:v>
                </c:pt>
                <c:pt idx="3239">
                  <c:v>82.53</c:v>
                </c:pt>
                <c:pt idx="3240">
                  <c:v>82.53</c:v>
                </c:pt>
                <c:pt idx="3241">
                  <c:v>82.4</c:v>
                </c:pt>
                <c:pt idx="3242">
                  <c:v>82.4</c:v>
                </c:pt>
                <c:pt idx="3243">
                  <c:v>82.29</c:v>
                </c:pt>
                <c:pt idx="3244">
                  <c:v>82.29</c:v>
                </c:pt>
                <c:pt idx="3245">
                  <c:v>82.22</c:v>
                </c:pt>
                <c:pt idx="3246">
                  <c:v>82.22</c:v>
                </c:pt>
                <c:pt idx="3247">
                  <c:v>82.22</c:v>
                </c:pt>
                <c:pt idx="3248">
                  <c:v>82.17</c:v>
                </c:pt>
                <c:pt idx="3249">
                  <c:v>82.17</c:v>
                </c:pt>
                <c:pt idx="3250">
                  <c:v>82.16</c:v>
                </c:pt>
                <c:pt idx="3251">
                  <c:v>82.16</c:v>
                </c:pt>
                <c:pt idx="3252">
                  <c:v>82.16</c:v>
                </c:pt>
                <c:pt idx="3253">
                  <c:v>82.16</c:v>
                </c:pt>
                <c:pt idx="3254">
                  <c:v>82.16</c:v>
                </c:pt>
                <c:pt idx="3255">
                  <c:v>82.16</c:v>
                </c:pt>
                <c:pt idx="3256">
                  <c:v>82.16</c:v>
                </c:pt>
                <c:pt idx="3257">
                  <c:v>82.13</c:v>
                </c:pt>
                <c:pt idx="3258">
                  <c:v>82.13</c:v>
                </c:pt>
                <c:pt idx="3259">
                  <c:v>82.09</c:v>
                </c:pt>
                <c:pt idx="3260">
                  <c:v>82.09</c:v>
                </c:pt>
                <c:pt idx="3261">
                  <c:v>82.09</c:v>
                </c:pt>
                <c:pt idx="3262">
                  <c:v>82.06</c:v>
                </c:pt>
                <c:pt idx="3263">
                  <c:v>82.06</c:v>
                </c:pt>
                <c:pt idx="3264">
                  <c:v>82</c:v>
                </c:pt>
                <c:pt idx="3265">
                  <c:v>82</c:v>
                </c:pt>
                <c:pt idx="3266">
                  <c:v>81.92</c:v>
                </c:pt>
                <c:pt idx="3267">
                  <c:v>81.92</c:v>
                </c:pt>
                <c:pt idx="3268">
                  <c:v>81.92</c:v>
                </c:pt>
                <c:pt idx="3269">
                  <c:v>81.88</c:v>
                </c:pt>
                <c:pt idx="3270">
                  <c:v>81.88</c:v>
                </c:pt>
                <c:pt idx="3271">
                  <c:v>81.900000000000006</c:v>
                </c:pt>
                <c:pt idx="3272">
                  <c:v>81.900000000000006</c:v>
                </c:pt>
                <c:pt idx="3273">
                  <c:v>81.92</c:v>
                </c:pt>
                <c:pt idx="3274">
                  <c:v>81.92</c:v>
                </c:pt>
                <c:pt idx="3275">
                  <c:v>81.900000000000006</c:v>
                </c:pt>
                <c:pt idx="3276">
                  <c:v>81.900000000000006</c:v>
                </c:pt>
                <c:pt idx="3277">
                  <c:v>81.900000000000006</c:v>
                </c:pt>
                <c:pt idx="3278">
                  <c:v>81.87</c:v>
                </c:pt>
                <c:pt idx="3279">
                  <c:v>81.87</c:v>
                </c:pt>
                <c:pt idx="3280">
                  <c:v>81.78</c:v>
                </c:pt>
                <c:pt idx="3281">
                  <c:v>81.78</c:v>
                </c:pt>
                <c:pt idx="3282">
                  <c:v>81.78</c:v>
                </c:pt>
                <c:pt idx="3283">
                  <c:v>81.69</c:v>
                </c:pt>
                <c:pt idx="3284">
                  <c:v>81.69</c:v>
                </c:pt>
                <c:pt idx="3285">
                  <c:v>81.599999999999994</c:v>
                </c:pt>
                <c:pt idx="3286">
                  <c:v>81.599999999999994</c:v>
                </c:pt>
                <c:pt idx="3287">
                  <c:v>81.5</c:v>
                </c:pt>
                <c:pt idx="3288">
                  <c:v>81.5</c:v>
                </c:pt>
                <c:pt idx="3289">
                  <c:v>81.38</c:v>
                </c:pt>
                <c:pt idx="3290">
                  <c:v>81.38</c:v>
                </c:pt>
                <c:pt idx="3291">
                  <c:v>81.38</c:v>
                </c:pt>
                <c:pt idx="3292">
                  <c:v>81.31</c:v>
                </c:pt>
                <c:pt idx="3293">
                  <c:v>81.31</c:v>
                </c:pt>
                <c:pt idx="3294">
                  <c:v>81.209999999999994</c:v>
                </c:pt>
                <c:pt idx="3295">
                  <c:v>81.209999999999994</c:v>
                </c:pt>
                <c:pt idx="3296">
                  <c:v>81.099999999999994</c:v>
                </c:pt>
                <c:pt idx="3297">
                  <c:v>81.099999999999994</c:v>
                </c:pt>
                <c:pt idx="3298">
                  <c:v>81.099999999999994</c:v>
                </c:pt>
                <c:pt idx="3299">
                  <c:v>81.010000000000005</c:v>
                </c:pt>
                <c:pt idx="3300">
                  <c:v>81.010000000000005</c:v>
                </c:pt>
                <c:pt idx="3301">
                  <c:v>80.88</c:v>
                </c:pt>
                <c:pt idx="3302">
                  <c:v>80.88</c:v>
                </c:pt>
                <c:pt idx="3303">
                  <c:v>80.760000000000005</c:v>
                </c:pt>
                <c:pt idx="3304">
                  <c:v>80.760000000000005</c:v>
                </c:pt>
                <c:pt idx="3305">
                  <c:v>80.760000000000005</c:v>
                </c:pt>
                <c:pt idx="3306">
                  <c:v>80.69</c:v>
                </c:pt>
                <c:pt idx="3307">
                  <c:v>80.69</c:v>
                </c:pt>
                <c:pt idx="3308">
                  <c:v>80.569999999999993</c:v>
                </c:pt>
                <c:pt idx="3309">
                  <c:v>80.569999999999993</c:v>
                </c:pt>
                <c:pt idx="3310">
                  <c:v>80.45</c:v>
                </c:pt>
                <c:pt idx="3311">
                  <c:v>80.45</c:v>
                </c:pt>
                <c:pt idx="3312">
                  <c:v>80.45</c:v>
                </c:pt>
                <c:pt idx="3313">
                  <c:v>80.31</c:v>
                </c:pt>
                <c:pt idx="3314">
                  <c:v>80.31</c:v>
                </c:pt>
                <c:pt idx="3315">
                  <c:v>80.19</c:v>
                </c:pt>
                <c:pt idx="3316">
                  <c:v>80.19</c:v>
                </c:pt>
                <c:pt idx="3317">
                  <c:v>80.08</c:v>
                </c:pt>
                <c:pt idx="3318">
                  <c:v>80.08</c:v>
                </c:pt>
                <c:pt idx="3319">
                  <c:v>80.08</c:v>
                </c:pt>
                <c:pt idx="3320">
                  <c:v>80.010000000000005</c:v>
                </c:pt>
                <c:pt idx="3321">
                  <c:v>80.010000000000005</c:v>
                </c:pt>
                <c:pt idx="3322">
                  <c:v>79.94</c:v>
                </c:pt>
                <c:pt idx="3323">
                  <c:v>79.94</c:v>
                </c:pt>
                <c:pt idx="3324">
                  <c:v>79.81</c:v>
                </c:pt>
                <c:pt idx="3325">
                  <c:v>79.81</c:v>
                </c:pt>
                <c:pt idx="3326">
                  <c:v>79.81</c:v>
                </c:pt>
                <c:pt idx="3328">
                  <c:v>79.7</c:v>
                </c:pt>
                <c:pt idx="3329">
                  <c:v>79.7</c:v>
                </c:pt>
                <c:pt idx="3330">
                  <c:v>79.56</c:v>
                </c:pt>
                <c:pt idx="3331">
                  <c:v>79.56</c:v>
                </c:pt>
                <c:pt idx="3332">
                  <c:v>79.38</c:v>
                </c:pt>
                <c:pt idx="3333">
                  <c:v>79.38</c:v>
                </c:pt>
                <c:pt idx="3334">
                  <c:v>79.38</c:v>
                </c:pt>
                <c:pt idx="3335">
                  <c:v>79.38</c:v>
                </c:pt>
                <c:pt idx="3336">
                  <c:v>79.22</c:v>
                </c:pt>
                <c:pt idx="3337">
                  <c:v>79.22</c:v>
                </c:pt>
                <c:pt idx="3338">
                  <c:v>79.22</c:v>
                </c:pt>
                <c:pt idx="3339">
                  <c:v>79.22</c:v>
                </c:pt>
                <c:pt idx="3340">
                  <c:v>79.06</c:v>
                </c:pt>
                <c:pt idx="3341">
                  <c:v>79.06</c:v>
                </c:pt>
                <c:pt idx="3342">
                  <c:v>79.06</c:v>
                </c:pt>
                <c:pt idx="3343">
                  <c:v>78.97</c:v>
                </c:pt>
                <c:pt idx="3344">
                  <c:v>78.97</c:v>
                </c:pt>
                <c:pt idx="3345">
                  <c:v>78.97</c:v>
                </c:pt>
                <c:pt idx="3346">
                  <c:v>78.91</c:v>
                </c:pt>
                <c:pt idx="3347">
                  <c:v>78.91</c:v>
                </c:pt>
                <c:pt idx="3348">
                  <c:v>78.849999999999994</c:v>
                </c:pt>
                <c:pt idx="3349">
                  <c:v>78.849999999999994</c:v>
                </c:pt>
                <c:pt idx="3350">
                  <c:v>78.84</c:v>
                </c:pt>
                <c:pt idx="3351">
                  <c:v>78.84</c:v>
                </c:pt>
                <c:pt idx="3352">
                  <c:v>78.78</c:v>
                </c:pt>
                <c:pt idx="3353">
                  <c:v>78.78</c:v>
                </c:pt>
                <c:pt idx="3354">
                  <c:v>78.78</c:v>
                </c:pt>
                <c:pt idx="3355">
                  <c:v>78.69</c:v>
                </c:pt>
                <c:pt idx="3356">
                  <c:v>78.69</c:v>
                </c:pt>
                <c:pt idx="3357">
                  <c:v>78.58</c:v>
                </c:pt>
                <c:pt idx="3358">
                  <c:v>78.58</c:v>
                </c:pt>
                <c:pt idx="3359">
                  <c:v>78.400000000000006</c:v>
                </c:pt>
                <c:pt idx="3360">
                  <c:v>78.400000000000006</c:v>
                </c:pt>
                <c:pt idx="3361">
                  <c:v>78.400000000000006</c:v>
                </c:pt>
                <c:pt idx="3362">
                  <c:v>78.22</c:v>
                </c:pt>
                <c:pt idx="3363">
                  <c:v>78.22</c:v>
                </c:pt>
                <c:pt idx="3364">
                  <c:v>78.02</c:v>
                </c:pt>
                <c:pt idx="3365">
                  <c:v>78.02</c:v>
                </c:pt>
                <c:pt idx="3366">
                  <c:v>77.930000000000007</c:v>
                </c:pt>
                <c:pt idx="3367">
                  <c:v>77.930000000000007</c:v>
                </c:pt>
                <c:pt idx="3368">
                  <c:v>77.930000000000007</c:v>
                </c:pt>
                <c:pt idx="3369">
                  <c:v>77.930000000000007</c:v>
                </c:pt>
                <c:pt idx="3370">
                  <c:v>77.930000000000007</c:v>
                </c:pt>
                <c:pt idx="3372">
                  <c:v>77.959999999999994</c:v>
                </c:pt>
                <c:pt idx="3373">
                  <c:v>77.959999999999994</c:v>
                </c:pt>
                <c:pt idx="3374">
                  <c:v>77.98</c:v>
                </c:pt>
                <c:pt idx="3375">
                  <c:v>77.98</c:v>
                </c:pt>
                <c:pt idx="3376">
                  <c:v>77.98</c:v>
                </c:pt>
                <c:pt idx="3377">
                  <c:v>77.91</c:v>
                </c:pt>
                <c:pt idx="3378">
                  <c:v>77.91</c:v>
                </c:pt>
                <c:pt idx="3379">
                  <c:v>77.86</c:v>
                </c:pt>
                <c:pt idx="3380">
                  <c:v>77.86</c:v>
                </c:pt>
                <c:pt idx="3381">
                  <c:v>77.75</c:v>
                </c:pt>
                <c:pt idx="3382">
                  <c:v>77.75</c:v>
                </c:pt>
                <c:pt idx="3383">
                  <c:v>77.75</c:v>
                </c:pt>
                <c:pt idx="3384">
                  <c:v>77.64</c:v>
                </c:pt>
                <c:pt idx="3385">
                  <c:v>77.64</c:v>
                </c:pt>
                <c:pt idx="3386">
                  <c:v>77.53</c:v>
                </c:pt>
                <c:pt idx="3387">
                  <c:v>77.53</c:v>
                </c:pt>
                <c:pt idx="3388">
                  <c:v>77.430000000000007</c:v>
                </c:pt>
                <c:pt idx="3389">
                  <c:v>77.430000000000007</c:v>
                </c:pt>
                <c:pt idx="3390">
                  <c:v>77.430000000000007</c:v>
                </c:pt>
                <c:pt idx="3391">
                  <c:v>77.33</c:v>
                </c:pt>
                <c:pt idx="3392">
                  <c:v>77.33</c:v>
                </c:pt>
                <c:pt idx="3393">
                  <c:v>77.27</c:v>
                </c:pt>
                <c:pt idx="3394">
                  <c:v>77.27</c:v>
                </c:pt>
                <c:pt idx="3395">
                  <c:v>77.19</c:v>
                </c:pt>
                <c:pt idx="3396">
                  <c:v>77.19</c:v>
                </c:pt>
                <c:pt idx="3397">
                  <c:v>77.08</c:v>
                </c:pt>
                <c:pt idx="3398">
                  <c:v>77.08</c:v>
                </c:pt>
                <c:pt idx="3399">
                  <c:v>77.08</c:v>
                </c:pt>
                <c:pt idx="3400">
                  <c:v>76.930000000000007</c:v>
                </c:pt>
                <c:pt idx="3401">
                  <c:v>76.930000000000007</c:v>
                </c:pt>
                <c:pt idx="3402">
                  <c:v>76.739999999999995</c:v>
                </c:pt>
                <c:pt idx="3403">
                  <c:v>76.739999999999995</c:v>
                </c:pt>
                <c:pt idx="3404">
                  <c:v>76.739999999999995</c:v>
                </c:pt>
                <c:pt idx="3405">
                  <c:v>76.599999999999994</c:v>
                </c:pt>
                <c:pt idx="3406">
                  <c:v>76.599999999999994</c:v>
                </c:pt>
                <c:pt idx="3407">
                  <c:v>76.459999999999994</c:v>
                </c:pt>
                <c:pt idx="3408">
                  <c:v>76.459999999999994</c:v>
                </c:pt>
                <c:pt idx="3409">
                  <c:v>76.33</c:v>
                </c:pt>
                <c:pt idx="3410">
                  <c:v>76.33</c:v>
                </c:pt>
                <c:pt idx="3411">
                  <c:v>76.19</c:v>
                </c:pt>
                <c:pt idx="3412">
                  <c:v>76.19</c:v>
                </c:pt>
                <c:pt idx="3413">
                  <c:v>76.19</c:v>
                </c:pt>
                <c:pt idx="3414">
                  <c:v>76.09</c:v>
                </c:pt>
                <c:pt idx="3415">
                  <c:v>76.09</c:v>
                </c:pt>
                <c:pt idx="3416">
                  <c:v>76.05</c:v>
                </c:pt>
                <c:pt idx="3417">
                  <c:v>76.05</c:v>
                </c:pt>
                <c:pt idx="3418">
                  <c:v>75.98</c:v>
                </c:pt>
                <c:pt idx="3419">
                  <c:v>75.98</c:v>
                </c:pt>
                <c:pt idx="3420">
                  <c:v>75.98</c:v>
                </c:pt>
                <c:pt idx="3421">
                  <c:v>75.86</c:v>
                </c:pt>
                <c:pt idx="3422">
                  <c:v>75.86</c:v>
                </c:pt>
                <c:pt idx="3423">
                  <c:v>75.72</c:v>
                </c:pt>
                <c:pt idx="3424">
                  <c:v>75.72</c:v>
                </c:pt>
                <c:pt idx="3425">
                  <c:v>75.540000000000006</c:v>
                </c:pt>
                <c:pt idx="3426">
                  <c:v>75.540000000000006</c:v>
                </c:pt>
                <c:pt idx="3427">
                  <c:v>75.540000000000006</c:v>
                </c:pt>
                <c:pt idx="3428">
                  <c:v>75.37</c:v>
                </c:pt>
                <c:pt idx="3429">
                  <c:v>75.37</c:v>
                </c:pt>
                <c:pt idx="3430">
                  <c:v>75.209999999999994</c:v>
                </c:pt>
                <c:pt idx="3431">
                  <c:v>75.209999999999994</c:v>
                </c:pt>
                <c:pt idx="3432">
                  <c:v>75.260000000000005</c:v>
                </c:pt>
                <c:pt idx="3433">
                  <c:v>75.260000000000005</c:v>
                </c:pt>
                <c:pt idx="3434">
                  <c:v>75.260000000000005</c:v>
                </c:pt>
                <c:pt idx="3435">
                  <c:v>75.36</c:v>
                </c:pt>
                <c:pt idx="3436">
                  <c:v>75.36</c:v>
                </c:pt>
                <c:pt idx="3437">
                  <c:v>75.39</c:v>
                </c:pt>
                <c:pt idx="3438">
                  <c:v>75.39</c:v>
                </c:pt>
                <c:pt idx="3439">
                  <c:v>75.42</c:v>
                </c:pt>
                <c:pt idx="3440">
                  <c:v>75.42</c:v>
                </c:pt>
                <c:pt idx="3441">
                  <c:v>75.42</c:v>
                </c:pt>
                <c:pt idx="3442">
                  <c:v>75.36</c:v>
                </c:pt>
                <c:pt idx="3443">
                  <c:v>75.36</c:v>
                </c:pt>
                <c:pt idx="3444">
                  <c:v>75.260000000000005</c:v>
                </c:pt>
                <c:pt idx="3445">
                  <c:v>75.260000000000005</c:v>
                </c:pt>
                <c:pt idx="3446">
                  <c:v>75.12</c:v>
                </c:pt>
                <c:pt idx="3447">
                  <c:v>75.12</c:v>
                </c:pt>
                <c:pt idx="3448">
                  <c:v>75.12</c:v>
                </c:pt>
                <c:pt idx="3449">
                  <c:v>74.959999999999994</c:v>
                </c:pt>
                <c:pt idx="3450">
                  <c:v>74.959999999999994</c:v>
                </c:pt>
                <c:pt idx="3451">
                  <c:v>74.819999999999993</c:v>
                </c:pt>
                <c:pt idx="3452">
                  <c:v>74.819999999999993</c:v>
                </c:pt>
                <c:pt idx="3453">
                  <c:v>74.77</c:v>
                </c:pt>
                <c:pt idx="3454">
                  <c:v>74.77</c:v>
                </c:pt>
                <c:pt idx="3455">
                  <c:v>74.77</c:v>
                </c:pt>
                <c:pt idx="3457">
                  <c:v>74.77</c:v>
                </c:pt>
                <c:pt idx="3458">
                  <c:v>74.77</c:v>
                </c:pt>
                <c:pt idx="3459">
                  <c:v>74.680000000000007</c:v>
                </c:pt>
                <c:pt idx="3460">
                  <c:v>74.680000000000007</c:v>
                </c:pt>
                <c:pt idx="3461">
                  <c:v>74.59</c:v>
                </c:pt>
                <c:pt idx="3462">
                  <c:v>74.59</c:v>
                </c:pt>
                <c:pt idx="3463">
                  <c:v>74.59</c:v>
                </c:pt>
                <c:pt idx="3464">
                  <c:v>74.59</c:v>
                </c:pt>
                <c:pt idx="3465">
                  <c:v>74.47</c:v>
                </c:pt>
                <c:pt idx="3466">
                  <c:v>74.47</c:v>
                </c:pt>
                <c:pt idx="3467">
                  <c:v>74.47</c:v>
                </c:pt>
                <c:pt idx="3468">
                  <c:v>74.47</c:v>
                </c:pt>
                <c:pt idx="3469">
                  <c:v>74.34</c:v>
                </c:pt>
                <c:pt idx="3470">
                  <c:v>74.34</c:v>
                </c:pt>
                <c:pt idx="3471">
                  <c:v>74.34</c:v>
                </c:pt>
                <c:pt idx="3472">
                  <c:v>74.239999999999995</c:v>
                </c:pt>
                <c:pt idx="3473">
                  <c:v>74.239999999999995</c:v>
                </c:pt>
                <c:pt idx="3474">
                  <c:v>74.239999999999995</c:v>
                </c:pt>
                <c:pt idx="3475">
                  <c:v>74.16</c:v>
                </c:pt>
                <c:pt idx="3476">
                  <c:v>74.16</c:v>
                </c:pt>
                <c:pt idx="3477">
                  <c:v>74.03</c:v>
                </c:pt>
                <c:pt idx="3478">
                  <c:v>74.03</c:v>
                </c:pt>
                <c:pt idx="3479">
                  <c:v>73.92</c:v>
                </c:pt>
                <c:pt idx="3480">
                  <c:v>73.92</c:v>
                </c:pt>
                <c:pt idx="3481">
                  <c:v>73.77</c:v>
                </c:pt>
                <c:pt idx="3482">
                  <c:v>73.77</c:v>
                </c:pt>
                <c:pt idx="3483">
                  <c:v>73.77</c:v>
                </c:pt>
                <c:pt idx="3484">
                  <c:v>73.56</c:v>
                </c:pt>
                <c:pt idx="3485">
                  <c:v>73.56</c:v>
                </c:pt>
                <c:pt idx="3486">
                  <c:v>73.37</c:v>
                </c:pt>
                <c:pt idx="3487">
                  <c:v>73.37</c:v>
                </c:pt>
                <c:pt idx="3488">
                  <c:v>73.28</c:v>
                </c:pt>
                <c:pt idx="3489">
                  <c:v>73.28</c:v>
                </c:pt>
                <c:pt idx="3490">
                  <c:v>73.28</c:v>
                </c:pt>
                <c:pt idx="3491">
                  <c:v>73.23</c:v>
                </c:pt>
                <c:pt idx="3492">
                  <c:v>73.23</c:v>
                </c:pt>
                <c:pt idx="3493">
                  <c:v>73.16</c:v>
                </c:pt>
                <c:pt idx="3494">
                  <c:v>73.16</c:v>
                </c:pt>
                <c:pt idx="3495">
                  <c:v>73.06</c:v>
                </c:pt>
                <c:pt idx="3496">
                  <c:v>73.06</c:v>
                </c:pt>
                <c:pt idx="3497">
                  <c:v>73.06</c:v>
                </c:pt>
                <c:pt idx="3498">
                  <c:v>72.92</c:v>
                </c:pt>
                <c:pt idx="3499">
                  <c:v>72.92</c:v>
                </c:pt>
                <c:pt idx="3500">
                  <c:v>72.709999999999994</c:v>
                </c:pt>
                <c:pt idx="3501">
                  <c:v>72.709999999999994</c:v>
                </c:pt>
                <c:pt idx="3502">
                  <c:v>72.56</c:v>
                </c:pt>
                <c:pt idx="3503">
                  <c:v>72.56</c:v>
                </c:pt>
                <c:pt idx="3504">
                  <c:v>72.56</c:v>
                </c:pt>
                <c:pt idx="3505">
                  <c:v>72.39</c:v>
                </c:pt>
                <c:pt idx="3506">
                  <c:v>72.39</c:v>
                </c:pt>
                <c:pt idx="3507">
                  <c:v>72.260000000000005</c:v>
                </c:pt>
                <c:pt idx="3508">
                  <c:v>72.260000000000005</c:v>
                </c:pt>
                <c:pt idx="3509">
                  <c:v>72.209999999999994</c:v>
                </c:pt>
                <c:pt idx="3510">
                  <c:v>72.209999999999994</c:v>
                </c:pt>
                <c:pt idx="3511">
                  <c:v>72.209999999999994</c:v>
                </c:pt>
                <c:pt idx="3512">
                  <c:v>72.150000000000006</c:v>
                </c:pt>
                <c:pt idx="3513">
                  <c:v>72.150000000000006</c:v>
                </c:pt>
                <c:pt idx="3514">
                  <c:v>72.06</c:v>
                </c:pt>
                <c:pt idx="3515">
                  <c:v>72.06</c:v>
                </c:pt>
                <c:pt idx="3516">
                  <c:v>71.930000000000007</c:v>
                </c:pt>
                <c:pt idx="3517">
                  <c:v>71.930000000000007</c:v>
                </c:pt>
                <c:pt idx="3518">
                  <c:v>71.930000000000007</c:v>
                </c:pt>
                <c:pt idx="3519">
                  <c:v>71.760000000000005</c:v>
                </c:pt>
                <c:pt idx="3520">
                  <c:v>71.760000000000005</c:v>
                </c:pt>
                <c:pt idx="3522">
                  <c:v>71.599999999999994</c:v>
                </c:pt>
                <c:pt idx="3523">
                  <c:v>71.599999999999994</c:v>
                </c:pt>
                <c:pt idx="3524">
                  <c:v>71.47</c:v>
                </c:pt>
                <c:pt idx="3525">
                  <c:v>71.47</c:v>
                </c:pt>
                <c:pt idx="3526">
                  <c:v>71.34</c:v>
                </c:pt>
                <c:pt idx="3527">
                  <c:v>71.34</c:v>
                </c:pt>
                <c:pt idx="3528">
                  <c:v>71.34</c:v>
                </c:pt>
                <c:pt idx="3529">
                  <c:v>71.239999999999995</c:v>
                </c:pt>
                <c:pt idx="3530">
                  <c:v>71.239999999999995</c:v>
                </c:pt>
                <c:pt idx="3531">
                  <c:v>71.11</c:v>
                </c:pt>
                <c:pt idx="3532">
                  <c:v>71.11</c:v>
                </c:pt>
                <c:pt idx="3533">
                  <c:v>71.11</c:v>
                </c:pt>
                <c:pt idx="3534">
                  <c:v>70.94</c:v>
                </c:pt>
                <c:pt idx="3535">
                  <c:v>70.94</c:v>
                </c:pt>
                <c:pt idx="3536">
                  <c:v>70.83</c:v>
                </c:pt>
                <c:pt idx="3537">
                  <c:v>70.83</c:v>
                </c:pt>
                <c:pt idx="3538">
                  <c:v>70.760000000000005</c:v>
                </c:pt>
                <c:pt idx="3539">
                  <c:v>70.760000000000005</c:v>
                </c:pt>
                <c:pt idx="3540">
                  <c:v>70.69</c:v>
                </c:pt>
                <c:pt idx="3541">
                  <c:v>70.69</c:v>
                </c:pt>
                <c:pt idx="3542">
                  <c:v>70.69</c:v>
                </c:pt>
                <c:pt idx="3543">
                  <c:v>70.61</c:v>
                </c:pt>
                <c:pt idx="3544">
                  <c:v>70.61</c:v>
                </c:pt>
                <c:pt idx="3545">
                  <c:v>70.55</c:v>
                </c:pt>
                <c:pt idx="3546">
                  <c:v>70.55</c:v>
                </c:pt>
                <c:pt idx="3547">
                  <c:v>70.55</c:v>
                </c:pt>
                <c:pt idx="3548">
                  <c:v>70.48</c:v>
                </c:pt>
                <c:pt idx="3549">
                  <c:v>70.48</c:v>
                </c:pt>
                <c:pt idx="3550">
                  <c:v>70.430000000000007</c:v>
                </c:pt>
                <c:pt idx="3551">
                  <c:v>70.430000000000007</c:v>
                </c:pt>
                <c:pt idx="3552">
                  <c:v>70.36</c:v>
                </c:pt>
                <c:pt idx="3553">
                  <c:v>70.36</c:v>
                </c:pt>
                <c:pt idx="3554">
                  <c:v>70.22</c:v>
                </c:pt>
                <c:pt idx="3555">
                  <c:v>70.22</c:v>
                </c:pt>
                <c:pt idx="3556">
                  <c:v>70.22</c:v>
                </c:pt>
                <c:pt idx="3557">
                  <c:v>70.08</c:v>
                </c:pt>
                <c:pt idx="3558">
                  <c:v>70.08</c:v>
                </c:pt>
                <c:pt idx="3559">
                  <c:v>69.94</c:v>
                </c:pt>
                <c:pt idx="3560">
                  <c:v>69.94</c:v>
                </c:pt>
                <c:pt idx="3561">
                  <c:v>69.790000000000006</c:v>
                </c:pt>
                <c:pt idx="3562">
                  <c:v>69.790000000000006</c:v>
                </c:pt>
                <c:pt idx="3563">
                  <c:v>69.790000000000006</c:v>
                </c:pt>
                <c:pt idx="3565">
                  <c:v>69.739999999999995</c:v>
                </c:pt>
                <c:pt idx="3566">
                  <c:v>69.739999999999995</c:v>
                </c:pt>
                <c:pt idx="3567">
                  <c:v>69.7</c:v>
                </c:pt>
                <c:pt idx="3568">
                  <c:v>69.7</c:v>
                </c:pt>
                <c:pt idx="3569">
                  <c:v>69.7</c:v>
                </c:pt>
                <c:pt idx="3570">
                  <c:v>69.61</c:v>
                </c:pt>
                <c:pt idx="3571">
                  <c:v>69.61</c:v>
                </c:pt>
                <c:pt idx="3572">
                  <c:v>69.61</c:v>
                </c:pt>
                <c:pt idx="3573">
                  <c:v>69.489999999999995</c:v>
                </c:pt>
                <c:pt idx="3574">
                  <c:v>69.489999999999995</c:v>
                </c:pt>
                <c:pt idx="3575">
                  <c:v>69.489999999999995</c:v>
                </c:pt>
                <c:pt idx="3576">
                  <c:v>69.489999999999995</c:v>
                </c:pt>
                <c:pt idx="3577">
                  <c:v>69.349999999999994</c:v>
                </c:pt>
                <c:pt idx="3578">
                  <c:v>69.349999999999994</c:v>
                </c:pt>
                <c:pt idx="3579">
                  <c:v>69.349999999999994</c:v>
                </c:pt>
                <c:pt idx="3580">
                  <c:v>69.349999999999994</c:v>
                </c:pt>
                <c:pt idx="3581">
                  <c:v>69.22</c:v>
                </c:pt>
                <c:pt idx="3582">
                  <c:v>69.22</c:v>
                </c:pt>
                <c:pt idx="3583">
                  <c:v>69.11</c:v>
                </c:pt>
                <c:pt idx="3584">
                  <c:v>69.11</c:v>
                </c:pt>
                <c:pt idx="3585">
                  <c:v>69.02</c:v>
                </c:pt>
                <c:pt idx="3586">
                  <c:v>69.02</c:v>
                </c:pt>
                <c:pt idx="3587">
                  <c:v>68.87</c:v>
                </c:pt>
                <c:pt idx="3588">
                  <c:v>68.87</c:v>
                </c:pt>
                <c:pt idx="3589">
                  <c:v>68.77</c:v>
                </c:pt>
                <c:pt idx="3590">
                  <c:v>68.77</c:v>
                </c:pt>
                <c:pt idx="3591">
                  <c:v>68.77</c:v>
                </c:pt>
                <c:pt idx="3592">
                  <c:v>68.64</c:v>
                </c:pt>
                <c:pt idx="3593">
                  <c:v>68.64</c:v>
                </c:pt>
                <c:pt idx="3594">
                  <c:v>68.47</c:v>
                </c:pt>
                <c:pt idx="3595">
                  <c:v>68.47</c:v>
                </c:pt>
                <c:pt idx="3596">
                  <c:v>68.47</c:v>
                </c:pt>
                <c:pt idx="3597">
                  <c:v>68.3</c:v>
                </c:pt>
                <c:pt idx="3598">
                  <c:v>68.3</c:v>
                </c:pt>
                <c:pt idx="3599">
                  <c:v>68.209999999999994</c:v>
                </c:pt>
                <c:pt idx="3600">
                  <c:v>68.209999999999994</c:v>
                </c:pt>
                <c:pt idx="3601">
                  <c:v>68.13</c:v>
                </c:pt>
                <c:pt idx="3602">
                  <c:v>68.13</c:v>
                </c:pt>
                <c:pt idx="3603">
                  <c:v>68.02</c:v>
                </c:pt>
                <c:pt idx="3604">
                  <c:v>68.02</c:v>
                </c:pt>
                <c:pt idx="3605">
                  <c:v>68.02</c:v>
                </c:pt>
                <c:pt idx="3606">
                  <c:v>67.89</c:v>
                </c:pt>
                <c:pt idx="3607">
                  <c:v>67.89</c:v>
                </c:pt>
                <c:pt idx="3608">
                  <c:v>67.709999999999994</c:v>
                </c:pt>
                <c:pt idx="3609">
                  <c:v>67.709999999999994</c:v>
                </c:pt>
                <c:pt idx="3610">
                  <c:v>67.709999999999994</c:v>
                </c:pt>
                <c:pt idx="3611">
                  <c:v>67.569999999999993</c:v>
                </c:pt>
                <c:pt idx="3612">
                  <c:v>67.569999999999993</c:v>
                </c:pt>
                <c:pt idx="3613">
                  <c:v>67.48</c:v>
                </c:pt>
                <c:pt idx="3614">
                  <c:v>67.48</c:v>
                </c:pt>
                <c:pt idx="3615">
                  <c:v>67.36</c:v>
                </c:pt>
                <c:pt idx="3616">
                  <c:v>67.36</c:v>
                </c:pt>
                <c:pt idx="3617">
                  <c:v>67.239999999999995</c:v>
                </c:pt>
                <c:pt idx="3618">
                  <c:v>67.239999999999995</c:v>
                </c:pt>
                <c:pt idx="3619">
                  <c:v>67.239999999999995</c:v>
                </c:pt>
                <c:pt idx="3620">
                  <c:v>67.12</c:v>
                </c:pt>
                <c:pt idx="3621">
                  <c:v>67.12</c:v>
                </c:pt>
                <c:pt idx="3622">
                  <c:v>66.95</c:v>
                </c:pt>
                <c:pt idx="3623">
                  <c:v>66.95</c:v>
                </c:pt>
                <c:pt idx="3624">
                  <c:v>66.95</c:v>
                </c:pt>
                <c:pt idx="3625">
                  <c:v>66.819999999999993</c:v>
                </c:pt>
                <c:pt idx="3626">
                  <c:v>66.819999999999993</c:v>
                </c:pt>
                <c:pt idx="3627">
                  <c:v>66.819999999999993</c:v>
                </c:pt>
                <c:pt idx="3628">
                  <c:v>66.819999999999993</c:v>
                </c:pt>
                <c:pt idx="3629">
                  <c:v>66.87</c:v>
                </c:pt>
                <c:pt idx="3630">
                  <c:v>66.87</c:v>
                </c:pt>
                <c:pt idx="3631">
                  <c:v>66.83</c:v>
                </c:pt>
                <c:pt idx="3632">
                  <c:v>66.83</c:v>
                </c:pt>
                <c:pt idx="3633">
                  <c:v>66.83</c:v>
                </c:pt>
                <c:pt idx="3634">
                  <c:v>66.69</c:v>
                </c:pt>
                <c:pt idx="3635">
                  <c:v>66.69</c:v>
                </c:pt>
                <c:pt idx="3636">
                  <c:v>66.58</c:v>
                </c:pt>
                <c:pt idx="3637">
                  <c:v>66.58</c:v>
                </c:pt>
                <c:pt idx="3638">
                  <c:v>66.459999999999994</c:v>
                </c:pt>
                <c:pt idx="3639">
                  <c:v>66.459999999999994</c:v>
                </c:pt>
                <c:pt idx="3640">
                  <c:v>66.459999999999994</c:v>
                </c:pt>
                <c:pt idx="3641">
                  <c:v>66.41</c:v>
                </c:pt>
                <c:pt idx="3642">
                  <c:v>66.41</c:v>
                </c:pt>
                <c:pt idx="3643">
                  <c:v>66.36</c:v>
                </c:pt>
                <c:pt idx="3644">
                  <c:v>66.36</c:v>
                </c:pt>
                <c:pt idx="3645">
                  <c:v>66.31</c:v>
                </c:pt>
                <c:pt idx="3646">
                  <c:v>66.31</c:v>
                </c:pt>
                <c:pt idx="3647">
                  <c:v>66.31</c:v>
                </c:pt>
                <c:pt idx="3648">
                  <c:v>66.27</c:v>
                </c:pt>
                <c:pt idx="3649">
                  <c:v>66.27</c:v>
                </c:pt>
                <c:pt idx="3650">
                  <c:v>66.2</c:v>
                </c:pt>
                <c:pt idx="3651">
                  <c:v>66.2</c:v>
                </c:pt>
                <c:pt idx="3652">
                  <c:v>66.180000000000007</c:v>
                </c:pt>
                <c:pt idx="3653">
                  <c:v>66.180000000000007</c:v>
                </c:pt>
                <c:pt idx="3654">
                  <c:v>66.180000000000007</c:v>
                </c:pt>
                <c:pt idx="3655">
                  <c:v>66.16</c:v>
                </c:pt>
                <c:pt idx="3656">
                  <c:v>66.16</c:v>
                </c:pt>
                <c:pt idx="3657">
                  <c:v>66.069999999999993</c:v>
                </c:pt>
                <c:pt idx="3658">
                  <c:v>66.069999999999993</c:v>
                </c:pt>
                <c:pt idx="3659">
                  <c:v>65.88</c:v>
                </c:pt>
                <c:pt idx="3660">
                  <c:v>65.88</c:v>
                </c:pt>
                <c:pt idx="3661">
                  <c:v>65.88</c:v>
                </c:pt>
                <c:pt idx="3662">
                  <c:v>65.8</c:v>
                </c:pt>
                <c:pt idx="3663">
                  <c:v>65.8</c:v>
                </c:pt>
                <c:pt idx="3664">
                  <c:v>65.739999999999995</c:v>
                </c:pt>
                <c:pt idx="3665">
                  <c:v>65.739999999999995</c:v>
                </c:pt>
                <c:pt idx="3666">
                  <c:v>65.61</c:v>
                </c:pt>
                <c:pt idx="3667">
                  <c:v>65.61</c:v>
                </c:pt>
                <c:pt idx="3669">
                  <c:v>65.41</c:v>
                </c:pt>
                <c:pt idx="3670">
                  <c:v>65.41</c:v>
                </c:pt>
                <c:pt idx="3671">
                  <c:v>65.41</c:v>
                </c:pt>
                <c:pt idx="3672">
                  <c:v>65.34</c:v>
                </c:pt>
                <c:pt idx="3673">
                  <c:v>65.34</c:v>
                </c:pt>
                <c:pt idx="3674">
                  <c:v>65.290000000000006</c:v>
                </c:pt>
                <c:pt idx="3675">
                  <c:v>65.290000000000006</c:v>
                </c:pt>
                <c:pt idx="3676">
                  <c:v>65.290000000000006</c:v>
                </c:pt>
                <c:pt idx="3677">
                  <c:v>65.099999999999994</c:v>
                </c:pt>
                <c:pt idx="3678">
                  <c:v>65.099999999999994</c:v>
                </c:pt>
                <c:pt idx="3679">
                  <c:v>64.91</c:v>
                </c:pt>
                <c:pt idx="3680">
                  <c:v>64.91</c:v>
                </c:pt>
                <c:pt idx="3681">
                  <c:v>64.83</c:v>
                </c:pt>
                <c:pt idx="3682">
                  <c:v>64.83</c:v>
                </c:pt>
                <c:pt idx="3683">
                  <c:v>64.739999999999995</c:v>
                </c:pt>
                <c:pt idx="3684">
                  <c:v>64.739999999999995</c:v>
                </c:pt>
                <c:pt idx="3685">
                  <c:v>64.739999999999995</c:v>
                </c:pt>
                <c:pt idx="3687">
                  <c:v>64.650000000000006</c:v>
                </c:pt>
                <c:pt idx="3688">
                  <c:v>64.650000000000006</c:v>
                </c:pt>
                <c:pt idx="3689">
                  <c:v>64.59</c:v>
                </c:pt>
                <c:pt idx="3690">
                  <c:v>64.59</c:v>
                </c:pt>
                <c:pt idx="3691">
                  <c:v>64.59</c:v>
                </c:pt>
                <c:pt idx="3692">
                  <c:v>64.52</c:v>
                </c:pt>
                <c:pt idx="3693">
                  <c:v>64.52</c:v>
                </c:pt>
                <c:pt idx="3694">
                  <c:v>64.52</c:v>
                </c:pt>
                <c:pt idx="3695">
                  <c:v>64.59</c:v>
                </c:pt>
                <c:pt idx="3696">
                  <c:v>64.59</c:v>
                </c:pt>
                <c:pt idx="3697">
                  <c:v>64.59</c:v>
                </c:pt>
                <c:pt idx="3698">
                  <c:v>64.59</c:v>
                </c:pt>
                <c:pt idx="3699">
                  <c:v>64.59</c:v>
                </c:pt>
                <c:pt idx="3700">
                  <c:v>64.47</c:v>
                </c:pt>
                <c:pt idx="3701">
                  <c:v>64.47</c:v>
                </c:pt>
                <c:pt idx="3702">
                  <c:v>64.47</c:v>
                </c:pt>
                <c:pt idx="3703">
                  <c:v>64.31</c:v>
                </c:pt>
                <c:pt idx="3704">
                  <c:v>64.31</c:v>
                </c:pt>
                <c:pt idx="3705">
                  <c:v>64.25</c:v>
                </c:pt>
                <c:pt idx="3706">
                  <c:v>64.25</c:v>
                </c:pt>
                <c:pt idx="3707">
                  <c:v>64.180000000000007</c:v>
                </c:pt>
                <c:pt idx="3708">
                  <c:v>64.180000000000007</c:v>
                </c:pt>
                <c:pt idx="3709">
                  <c:v>64.040000000000006</c:v>
                </c:pt>
                <c:pt idx="3710">
                  <c:v>64.040000000000006</c:v>
                </c:pt>
                <c:pt idx="3711">
                  <c:v>63.96</c:v>
                </c:pt>
                <c:pt idx="3712">
                  <c:v>63.96</c:v>
                </c:pt>
                <c:pt idx="3713">
                  <c:v>63.96</c:v>
                </c:pt>
                <c:pt idx="3714">
                  <c:v>63.94</c:v>
                </c:pt>
                <c:pt idx="3715">
                  <c:v>63.94</c:v>
                </c:pt>
                <c:pt idx="3716">
                  <c:v>63.74</c:v>
                </c:pt>
                <c:pt idx="3717">
                  <c:v>63.74</c:v>
                </c:pt>
                <c:pt idx="3718">
                  <c:v>63.74</c:v>
                </c:pt>
                <c:pt idx="3719">
                  <c:v>63.74</c:v>
                </c:pt>
                <c:pt idx="3720">
                  <c:v>63.74</c:v>
                </c:pt>
                <c:pt idx="3721">
                  <c:v>63.54</c:v>
                </c:pt>
                <c:pt idx="3722">
                  <c:v>63.54</c:v>
                </c:pt>
                <c:pt idx="3723">
                  <c:v>63.48</c:v>
                </c:pt>
                <c:pt idx="3724">
                  <c:v>63.48</c:v>
                </c:pt>
                <c:pt idx="3725">
                  <c:v>63.48</c:v>
                </c:pt>
                <c:pt idx="3726">
                  <c:v>63.3</c:v>
                </c:pt>
                <c:pt idx="3727">
                  <c:v>63.3</c:v>
                </c:pt>
                <c:pt idx="3728">
                  <c:v>63.14</c:v>
                </c:pt>
                <c:pt idx="3729">
                  <c:v>63.14</c:v>
                </c:pt>
                <c:pt idx="3730">
                  <c:v>63.03</c:v>
                </c:pt>
                <c:pt idx="3731">
                  <c:v>63.03</c:v>
                </c:pt>
                <c:pt idx="3732">
                  <c:v>63.03</c:v>
                </c:pt>
                <c:pt idx="3733">
                  <c:v>62.83</c:v>
                </c:pt>
                <c:pt idx="3734">
                  <c:v>62.83</c:v>
                </c:pt>
                <c:pt idx="3735">
                  <c:v>62.8</c:v>
                </c:pt>
                <c:pt idx="3736">
                  <c:v>62.8</c:v>
                </c:pt>
                <c:pt idx="3737">
                  <c:v>62.59</c:v>
                </c:pt>
                <c:pt idx="3738">
                  <c:v>62.59</c:v>
                </c:pt>
                <c:pt idx="3739">
                  <c:v>62.59</c:v>
                </c:pt>
                <c:pt idx="3740">
                  <c:v>62.59</c:v>
                </c:pt>
                <c:pt idx="3741">
                  <c:v>62.59</c:v>
                </c:pt>
                <c:pt idx="3742">
                  <c:v>62.37</c:v>
                </c:pt>
                <c:pt idx="3743">
                  <c:v>62.37</c:v>
                </c:pt>
                <c:pt idx="3744">
                  <c:v>62.37</c:v>
                </c:pt>
                <c:pt idx="3745">
                  <c:v>62.37</c:v>
                </c:pt>
                <c:pt idx="3746">
                  <c:v>62.37</c:v>
                </c:pt>
                <c:pt idx="3747">
                  <c:v>62.12</c:v>
                </c:pt>
                <c:pt idx="3748">
                  <c:v>62.12</c:v>
                </c:pt>
                <c:pt idx="3749">
                  <c:v>62.13</c:v>
                </c:pt>
                <c:pt idx="3750">
                  <c:v>62.13</c:v>
                </c:pt>
                <c:pt idx="3751">
                  <c:v>61.89</c:v>
                </c:pt>
                <c:pt idx="3752">
                  <c:v>61.89</c:v>
                </c:pt>
                <c:pt idx="3753">
                  <c:v>61.86</c:v>
                </c:pt>
                <c:pt idx="3754">
                  <c:v>61.86</c:v>
                </c:pt>
                <c:pt idx="3755">
                  <c:v>61.86</c:v>
                </c:pt>
                <c:pt idx="3756">
                  <c:v>61.58</c:v>
                </c:pt>
                <c:pt idx="3757">
                  <c:v>61.58</c:v>
                </c:pt>
                <c:pt idx="3758">
                  <c:v>61.56</c:v>
                </c:pt>
                <c:pt idx="3759">
                  <c:v>61.56</c:v>
                </c:pt>
                <c:pt idx="3760">
                  <c:v>61.31</c:v>
                </c:pt>
                <c:pt idx="3761">
                  <c:v>61.31</c:v>
                </c:pt>
                <c:pt idx="3762">
                  <c:v>61.31</c:v>
                </c:pt>
                <c:pt idx="3763">
                  <c:v>61.3</c:v>
                </c:pt>
                <c:pt idx="3764">
                  <c:v>61.3</c:v>
                </c:pt>
                <c:pt idx="3765">
                  <c:v>61.04</c:v>
                </c:pt>
                <c:pt idx="3766">
                  <c:v>61.04</c:v>
                </c:pt>
                <c:pt idx="3767">
                  <c:v>61.02</c:v>
                </c:pt>
                <c:pt idx="3768">
                  <c:v>61.02</c:v>
                </c:pt>
                <c:pt idx="3769">
                  <c:v>61.02</c:v>
                </c:pt>
                <c:pt idx="3770">
                  <c:v>60.75</c:v>
                </c:pt>
                <c:pt idx="3771">
                  <c:v>60.75</c:v>
                </c:pt>
                <c:pt idx="3772">
                  <c:v>60.69</c:v>
                </c:pt>
                <c:pt idx="3773">
                  <c:v>60.69</c:v>
                </c:pt>
                <c:pt idx="3774">
                  <c:v>60.44</c:v>
                </c:pt>
                <c:pt idx="3775">
                  <c:v>60.44</c:v>
                </c:pt>
                <c:pt idx="3776">
                  <c:v>60.44</c:v>
                </c:pt>
                <c:pt idx="3777">
                  <c:v>60.39</c:v>
                </c:pt>
                <c:pt idx="3778">
                  <c:v>60.39</c:v>
                </c:pt>
                <c:pt idx="3779">
                  <c:v>60.18</c:v>
                </c:pt>
                <c:pt idx="3780">
                  <c:v>60.18</c:v>
                </c:pt>
                <c:pt idx="3781">
                  <c:v>60.09</c:v>
                </c:pt>
                <c:pt idx="3782">
                  <c:v>60.09</c:v>
                </c:pt>
                <c:pt idx="3783">
                  <c:v>60.09</c:v>
                </c:pt>
                <c:pt idx="3784">
                  <c:v>59.9</c:v>
                </c:pt>
                <c:pt idx="3785">
                  <c:v>59.9</c:v>
                </c:pt>
                <c:pt idx="3786">
                  <c:v>59.77</c:v>
                </c:pt>
                <c:pt idx="3787">
                  <c:v>59.77</c:v>
                </c:pt>
                <c:pt idx="3788">
                  <c:v>59.63</c:v>
                </c:pt>
                <c:pt idx="3789">
                  <c:v>59.63</c:v>
                </c:pt>
                <c:pt idx="3790">
                  <c:v>59.63</c:v>
                </c:pt>
                <c:pt idx="3792">
                  <c:v>59.47</c:v>
                </c:pt>
                <c:pt idx="3793">
                  <c:v>59.47</c:v>
                </c:pt>
                <c:pt idx="3794">
                  <c:v>59.34</c:v>
                </c:pt>
                <c:pt idx="3795">
                  <c:v>59.34</c:v>
                </c:pt>
                <c:pt idx="3796">
                  <c:v>59.19</c:v>
                </c:pt>
                <c:pt idx="3797">
                  <c:v>59.19</c:v>
                </c:pt>
                <c:pt idx="3798">
                  <c:v>59.19</c:v>
                </c:pt>
                <c:pt idx="3799">
                  <c:v>59.19</c:v>
                </c:pt>
                <c:pt idx="3800">
                  <c:v>59.08</c:v>
                </c:pt>
                <c:pt idx="3801">
                  <c:v>59.08</c:v>
                </c:pt>
                <c:pt idx="3802">
                  <c:v>59.08</c:v>
                </c:pt>
                <c:pt idx="3803">
                  <c:v>59.08</c:v>
                </c:pt>
                <c:pt idx="3804">
                  <c:v>58.89</c:v>
                </c:pt>
                <c:pt idx="3805">
                  <c:v>58.89</c:v>
                </c:pt>
                <c:pt idx="3806">
                  <c:v>58.89</c:v>
                </c:pt>
                <c:pt idx="3807">
                  <c:v>58.82</c:v>
                </c:pt>
                <c:pt idx="3808">
                  <c:v>58.82</c:v>
                </c:pt>
                <c:pt idx="3809">
                  <c:v>58.82</c:v>
                </c:pt>
                <c:pt idx="3810">
                  <c:v>58.6</c:v>
                </c:pt>
                <c:pt idx="3811">
                  <c:v>58.6</c:v>
                </c:pt>
                <c:pt idx="3812">
                  <c:v>58.57</c:v>
                </c:pt>
                <c:pt idx="3813">
                  <c:v>58.57</c:v>
                </c:pt>
                <c:pt idx="3814">
                  <c:v>58.28</c:v>
                </c:pt>
                <c:pt idx="3815">
                  <c:v>58.28</c:v>
                </c:pt>
                <c:pt idx="3816">
                  <c:v>58.26</c:v>
                </c:pt>
                <c:pt idx="3817">
                  <c:v>58.26</c:v>
                </c:pt>
                <c:pt idx="3818">
                  <c:v>58.26</c:v>
                </c:pt>
                <c:pt idx="3819">
                  <c:v>58.03</c:v>
                </c:pt>
                <c:pt idx="3820">
                  <c:v>58.03</c:v>
                </c:pt>
                <c:pt idx="3821">
                  <c:v>58.07</c:v>
                </c:pt>
                <c:pt idx="3822">
                  <c:v>58.07</c:v>
                </c:pt>
                <c:pt idx="3824">
                  <c:v>57.93</c:v>
                </c:pt>
                <c:pt idx="3825">
                  <c:v>57.93</c:v>
                </c:pt>
                <c:pt idx="3826">
                  <c:v>57.93</c:v>
                </c:pt>
                <c:pt idx="3827">
                  <c:v>57.94</c:v>
                </c:pt>
                <c:pt idx="3828">
                  <c:v>57.94</c:v>
                </c:pt>
                <c:pt idx="3829">
                  <c:v>57.85</c:v>
                </c:pt>
                <c:pt idx="3830">
                  <c:v>57.85</c:v>
                </c:pt>
                <c:pt idx="3831">
                  <c:v>57.72</c:v>
                </c:pt>
                <c:pt idx="3832">
                  <c:v>57.72</c:v>
                </c:pt>
                <c:pt idx="3833">
                  <c:v>57.72</c:v>
                </c:pt>
                <c:pt idx="3834">
                  <c:v>57.66</c:v>
                </c:pt>
                <c:pt idx="3835">
                  <c:v>57.66</c:v>
                </c:pt>
                <c:pt idx="3836">
                  <c:v>57.44</c:v>
                </c:pt>
                <c:pt idx="3837">
                  <c:v>57.44</c:v>
                </c:pt>
                <c:pt idx="3838">
                  <c:v>57.46</c:v>
                </c:pt>
                <c:pt idx="3839">
                  <c:v>57.46</c:v>
                </c:pt>
                <c:pt idx="3840">
                  <c:v>57.46</c:v>
                </c:pt>
                <c:pt idx="3841">
                  <c:v>57.22</c:v>
                </c:pt>
                <c:pt idx="3842">
                  <c:v>57.22</c:v>
                </c:pt>
                <c:pt idx="3843">
                  <c:v>57.25</c:v>
                </c:pt>
                <c:pt idx="3844">
                  <c:v>57.25</c:v>
                </c:pt>
                <c:pt idx="3845">
                  <c:v>57.02</c:v>
                </c:pt>
                <c:pt idx="3846">
                  <c:v>57.02</c:v>
                </c:pt>
                <c:pt idx="3847">
                  <c:v>57.02</c:v>
                </c:pt>
                <c:pt idx="3848">
                  <c:v>56.99</c:v>
                </c:pt>
                <c:pt idx="3849">
                  <c:v>56.99</c:v>
                </c:pt>
                <c:pt idx="3850">
                  <c:v>56.8</c:v>
                </c:pt>
                <c:pt idx="3851">
                  <c:v>56.8</c:v>
                </c:pt>
                <c:pt idx="3852">
                  <c:v>56.76</c:v>
                </c:pt>
                <c:pt idx="3853">
                  <c:v>56.76</c:v>
                </c:pt>
                <c:pt idx="3854">
                  <c:v>56.76</c:v>
                </c:pt>
                <c:pt idx="3855">
                  <c:v>56.64</c:v>
                </c:pt>
                <c:pt idx="3856">
                  <c:v>56.64</c:v>
                </c:pt>
                <c:pt idx="3857">
                  <c:v>56.48</c:v>
                </c:pt>
                <c:pt idx="3858">
                  <c:v>56.48</c:v>
                </c:pt>
                <c:pt idx="3859">
                  <c:v>56.45</c:v>
                </c:pt>
                <c:pt idx="3860">
                  <c:v>56.45</c:v>
                </c:pt>
                <c:pt idx="3861">
                  <c:v>56.21</c:v>
                </c:pt>
                <c:pt idx="3862">
                  <c:v>56.21</c:v>
                </c:pt>
                <c:pt idx="3863">
                  <c:v>56.21</c:v>
                </c:pt>
                <c:pt idx="3864">
                  <c:v>56.22</c:v>
                </c:pt>
                <c:pt idx="3865">
                  <c:v>56.22</c:v>
                </c:pt>
                <c:pt idx="3866">
                  <c:v>56.04</c:v>
                </c:pt>
                <c:pt idx="3867">
                  <c:v>56.04</c:v>
                </c:pt>
                <c:pt idx="3868">
                  <c:v>56.04</c:v>
                </c:pt>
                <c:pt idx="3869">
                  <c:v>56.06</c:v>
                </c:pt>
                <c:pt idx="3870">
                  <c:v>56.06</c:v>
                </c:pt>
                <c:pt idx="3871">
                  <c:v>55.9</c:v>
                </c:pt>
                <c:pt idx="3872">
                  <c:v>55.9</c:v>
                </c:pt>
                <c:pt idx="3873">
                  <c:v>55.78</c:v>
                </c:pt>
                <c:pt idx="3874">
                  <c:v>55.78</c:v>
                </c:pt>
                <c:pt idx="3875">
                  <c:v>55.74</c:v>
                </c:pt>
                <c:pt idx="3876">
                  <c:v>55.74</c:v>
                </c:pt>
                <c:pt idx="3877">
                  <c:v>55.74</c:v>
                </c:pt>
                <c:pt idx="3878">
                  <c:v>55.51</c:v>
                </c:pt>
                <c:pt idx="3879">
                  <c:v>55.51</c:v>
                </c:pt>
                <c:pt idx="3880">
                  <c:v>55.52</c:v>
                </c:pt>
                <c:pt idx="3881">
                  <c:v>55.52</c:v>
                </c:pt>
                <c:pt idx="3882">
                  <c:v>55.33</c:v>
                </c:pt>
                <c:pt idx="3883">
                  <c:v>55.33</c:v>
                </c:pt>
                <c:pt idx="3884">
                  <c:v>55.33</c:v>
                </c:pt>
                <c:pt idx="3885">
                  <c:v>55.33</c:v>
                </c:pt>
                <c:pt idx="3886">
                  <c:v>55.33</c:v>
                </c:pt>
                <c:pt idx="3887">
                  <c:v>55.23</c:v>
                </c:pt>
                <c:pt idx="3888">
                  <c:v>55.23</c:v>
                </c:pt>
                <c:pt idx="3889">
                  <c:v>55.1</c:v>
                </c:pt>
                <c:pt idx="3890">
                  <c:v>55.1</c:v>
                </c:pt>
                <c:pt idx="3891">
                  <c:v>55.1</c:v>
                </c:pt>
                <c:pt idx="3892">
                  <c:v>55.08</c:v>
                </c:pt>
                <c:pt idx="3893">
                  <c:v>55.08</c:v>
                </c:pt>
                <c:pt idx="3894">
                  <c:v>54.88</c:v>
                </c:pt>
                <c:pt idx="3895">
                  <c:v>54.88</c:v>
                </c:pt>
                <c:pt idx="3896">
                  <c:v>54.88</c:v>
                </c:pt>
                <c:pt idx="3897">
                  <c:v>54.88</c:v>
                </c:pt>
                <c:pt idx="3898">
                  <c:v>54.88</c:v>
                </c:pt>
                <c:pt idx="3900">
                  <c:v>54.65</c:v>
                </c:pt>
                <c:pt idx="3901">
                  <c:v>54.65</c:v>
                </c:pt>
                <c:pt idx="3902">
                  <c:v>54.63</c:v>
                </c:pt>
                <c:pt idx="3903">
                  <c:v>54.63</c:v>
                </c:pt>
                <c:pt idx="3904">
                  <c:v>54.63</c:v>
                </c:pt>
                <c:pt idx="3905">
                  <c:v>54.53</c:v>
                </c:pt>
                <c:pt idx="3906">
                  <c:v>54.53</c:v>
                </c:pt>
                <c:pt idx="3907">
                  <c:v>54.53</c:v>
                </c:pt>
                <c:pt idx="3908">
                  <c:v>54.38</c:v>
                </c:pt>
                <c:pt idx="3909">
                  <c:v>54.38</c:v>
                </c:pt>
                <c:pt idx="3910">
                  <c:v>54.38</c:v>
                </c:pt>
                <c:pt idx="3911">
                  <c:v>54.38</c:v>
                </c:pt>
                <c:pt idx="3912">
                  <c:v>54.37</c:v>
                </c:pt>
                <c:pt idx="3913">
                  <c:v>54.37</c:v>
                </c:pt>
                <c:pt idx="3914">
                  <c:v>54.37</c:v>
                </c:pt>
                <c:pt idx="3915">
                  <c:v>54.37</c:v>
                </c:pt>
                <c:pt idx="3916">
                  <c:v>54.16</c:v>
                </c:pt>
                <c:pt idx="3917">
                  <c:v>54.16</c:v>
                </c:pt>
                <c:pt idx="3918">
                  <c:v>54.12</c:v>
                </c:pt>
                <c:pt idx="3919">
                  <c:v>54.12</c:v>
                </c:pt>
                <c:pt idx="3920">
                  <c:v>53.96</c:v>
                </c:pt>
                <c:pt idx="3921">
                  <c:v>53.96</c:v>
                </c:pt>
                <c:pt idx="3922">
                  <c:v>53.9</c:v>
                </c:pt>
                <c:pt idx="3923">
                  <c:v>53.9</c:v>
                </c:pt>
                <c:pt idx="3924">
                  <c:v>53.8</c:v>
                </c:pt>
                <c:pt idx="3925">
                  <c:v>53.8</c:v>
                </c:pt>
                <c:pt idx="3926">
                  <c:v>53.8</c:v>
                </c:pt>
                <c:pt idx="3927">
                  <c:v>53.6</c:v>
                </c:pt>
                <c:pt idx="3928">
                  <c:v>53.6</c:v>
                </c:pt>
                <c:pt idx="3929">
                  <c:v>53.63</c:v>
                </c:pt>
                <c:pt idx="3930">
                  <c:v>53.63</c:v>
                </c:pt>
                <c:pt idx="3931">
                  <c:v>53.63</c:v>
                </c:pt>
                <c:pt idx="3932">
                  <c:v>53.42</c:v>
                </c:pt>
                <c:pt idx="3933">
                  <c:v>53.42</c:v>
                </c:pt>
                <c:pt idx="3934">
                  <c:v>53.34</c:v>
                </c:pt>
                <c:pt idx="3935">
                  <c:v>53.34</c:v>
                </c:pt>
                <c:pt idx="3936">
                  <c:v>53.25</c:v>
                </c:pt>
                <c:pt idx="3937">
                  <c:v>53.25</c:v>
                </c:pt>
                <c:pt idx="3938">
                  <c:v>53.06</c:v>
                </c:pt>
                <c:pt idx="3939">
                  <c:v>53.06</c:v>
                </c:pt>
                <c:pt idx="3940">
                  <c:v>53.06</c:v>
                </c:pt>
                <c:pt idx="3941">
                  <c:v>53.07</c:v>
                </c:pt>
                <c:pt idx="3942">
                  <c:v>53.07</c:v>
                </c:pt>
                <c:pt idx="3943">
                  <c:v>52.9</c:v>
                </c:pt>
                <c:pt idx="3944">
                  <c:v>52.9</c:v>
                </c:pt>
                <c:pt idx="3945">
                  <c:v>52.9</c:v>
                </c:pt>
                <c:pt idx="3946">
                  <c:v>52.8</c:v>
                </c:pt>
                <c:pt idx="3947">
                  <c:v>52.8</c:v>
                </c:pt>
                <c:pt idx="3948">
                  <c:v>52.74</c:v>
                </c:pt>
                <c:pt idx="3949">
                  <c:v>52.74</c:v>
                </c:pt>
                <c:pt idx="3950">
                  <c:v>52.53</c:v>
                </c:pt>
                <c:pt idx="3951">
                  <c:v>52.53</c:v>
                </c:pt>
                <c:pt idx="3952">
                  <c:v>52.58</c:v>
                </c:pt>
                <c:pt idx="3953">
                  <c:v>52.58</c:v>
                </c:pt>
                <c:pt idx="3954">
                  <c:v>52.58</c:v>
                </c:pt>
                <c:pt idx="3955">
                  <c:v>52.44</c:v>
                </c:pt>
                <c:pt idx="3956">
                  <c:v>52.44</c:v>
                </c:pt>
                <c:pt idx="3957">
                  <c:v>52.35</c:v>
                </c:pt>
                <c:pt idx="3958">
                  <c:v>52.35</c:v>
                </c:pt>
                <c:pt idx="3959">
                  <c:v>52.35</c:v>
                </c:pt>
                <c:pt idx="3960">
                  <c:v>52.35</c:v>
                </c:pt>
                <c:pt idx="3961">
                  <c:v>52.35</c:v>
                </c:pt>
                <c:pt idx="3962">
                  <c:v>52.15</c:v>
                </c:pt>
                <c:pt idx="3963">
                  <c:v>52.15</c:v>
                </c:pt>
                <c:pt idx="3964">
                  <c:v>52.18</c:v>
                </c:pt>
                <c:pt idx="3965">
                  <c:v>52.18</c:v>
                </c:pt>
                <c:pt idx="3966">
                  <c:v>52</c:v>
                </c:pt>
                <c:pt idx="3967">
                  <c:v>52</c:v>
                </c:pt>
                <c:pt idx="3968">
                  <c:v>52</c:v>
                </c:pt>
                <c:pt idx="3969">
                  <c:v>51.93</c:v>
                </c:pt>
                <c:pt idx="3970">
                  <c:v>51.93</c:v>
                </c:pt>
                <c:pt idx="3972">
                  <c:v>51.84</c:v>
                </c:pt>
                <c:pt idx="3973">
                  <c:v>51.84</c:v>
                </c:pt>
                <c:pt idx="3974">
                  <c:v>51.65</c:v>
                </c:pt>
                <c:pt idx="3975">
                  <c:v>51.65</c:v>
                </c:pt>
                <c:pt idx="3976">
                  <c:v>51.65</c:v>
                </c:pt>
                <c:pt idx="3977">
                  <c:v>51.66</c:v>
                </c:pt>
                <c:pt idx="3978">
                  <c:v>51.66</c:v>
                </c:pt>
                <c:pt idx="3979">
                  <c:v>51.45</c:v>
                </c:pt>
                <c:pt idx="3980">
                  <c:v>51.45</c:v>
                </c:pt>
                <c:pt idx="3981">
                  <c:v>51.44</c:v>
                </c:pt>
                <c:pt idx="3982">
                  <c:v>51.44</c:v>
                </c:pt>
                <c:pt idx="3983">
                  <c:v>51.44</c:v>
                </c:pt>
                <c:pt idx="3984">
                  <c:v>51.27</c:v>
                </c:pt>
                <c:pt idx="3985">
                  <c:v>51.27</c:v>
                </c:pt>
                <c:pt idx="3986">
                  <c:v>51.2</c:v>
                </c:pt>
                <c:pt idx="3987">
                  <c:v>51.2</c:v>
                </c:pt>
                <c:pt idx="3988">
                  <c:v>51.13</c:v>
                </c:pt>
                <c:pt idx="3989">
                  <c:v>51.13</c:v>
                </c:pt>
                <c:pt idx="3990">
                  <c:v>51.13</c:v>
                </c:pt>
                <c:pt idx="3991">
                  <c:v>50.92</c:v>
                </c:pt>
                <c:pt idx="3992">
                  <c:v>50.92</c:v>
                </c:pt>
                <c:pt idx="3993">
                  <c:v>50.91</c:v>
                </c:pt>
                <c:pt idx="3994">
                  <c:v>50.91</c:v>
                </c:pt>
                <c:pt idx="3995">
                  <c:v>50.69</c:v>
                </c:pt>
                <c:pt idx="3996">
                  <c:v>50.69</c:v>
                </c:pt>
                <c:pt idx="3997">
                  <c:v>50.66</c:v>
                </c:pt>
                <c:pt idx="3998">
                  <c:v>50.66</c:v>
                </c:pt>
                <c:pt idx="3999">
                  <c:v>50.66</c:v>
                </c:pt>
                <c:pt idx="4000">
                  <c:v>50.58</c:v>
                </c:pt>
                <c:pt idx="4001">
                  <c:v>50.58</c:v>
                </c:pt>
                <c:pt idx="4002">
                  <c:v>50.42</c:v>
                </c:pt>
                <c:pt idx="4003">
                  <c:v>50.42</c:v>
                </c:pt>
                <c:pt idx="4004">
                  <c:v>50.42</c:v>
                </c:pt>
                <c:pt idx="4005">
                  <c:v>50.46</c:v>
                </c:pt>
                <c:pt idx="4006">
                  <c:v>50.46</c:v>
                </c:pt>
                <c:pt idx="4007">
                  <c:v>50.28</c:v>
                </c:pt>
                <c:pt idx="4008">
                  <c:v>50.28</c:v>
                </c:pt>
                <c:pt idx="4009">
                  <c:v>50.26</c:v>
                </c:pt>
                <c:pt idx="4010">
                  <c:v>50.26</c:v>
                </c:pt>
                <c:pt idx="4011">
                  <c:v>50.17</c:v>
                </c:pt>
                <c:pt idx="4012">
                  <c:v>50.17</c:v>
                </c:pt>
                <c:pt idx="4013">
                  <c:v>50.17</c:v>
                </c:pt>
                <c:pt idx="4014">
                  <c:v>50</c:v>
                </c:pt>
                <c:pt idx="4015">
                  <c:v>50</c:v>
                </c:pt>
                <c:pt idx="4016">
                  <c:v>50</c:v>
                </c:pt>
                <c:pt idx="4017">
                  <c:v>50</c:v>
                </c:pt>
                <c:pt idx="4018">
                  <c:v>49.78</c:v>
                </c:pt>
                <c:pt idx="4019">
                  <c:v>49.78</c:v>
                </c:pt>
                <c:pt idx="4020">
                  <c:v>49.78</c:v>
                </c:pt>
                <c:pt idx="4022">
                  <c:v>49.76</c:v>
                </c:pt>
                <c:pt idx="4023">
                  <c:v>49.76</c:v>
                </c:pt>
                <c:pt idx="4024">
                  <c:v>49.63</c:v>
                </c:pt>
                <c:pt idx="4025">
                  <c:v>49.63</c:v>
                </c:pt>
                <c:pt idx="4026">
                  <c:v>49.63</c:v>
                </c:pt>
                <c:pt idx="4027">
                  <c:v>49.45</c:v>
                </c:pt>
                <c:pt idx="4028">
                  <c:v>49.45</c:v>
                </c:pt>
                <c:pt idx="4029">
                  <c:v>49.45</c:v>
                </c:pt>
                <c:pt idx="4030">
                  <c:v>49.48</c:v>
                </c:pt>
                <c:pt idx="4031">
                  <c:v>49.48</c:v>
                </c:pt>
                <c:pt idx="4032">
                  <c:v>49.48</c:v>
                </c:pt>
                <c:pt idx="4033">
                  <c:v>49.48</c:v>
                </c:pt>
                <c:pt idx="4034">
                  <c:v>49.28</c:v>
                </c:pt>
                <c:pt idx="4035">
                  <c:v>49.28</c:v>
                </c:pt>
                <c:pt idx="4036">
                  <c:v>49.28</c:v>
                </c:pt>
                <c:pt idx="4037">
                  <c:v>49.28</c:v>
                </c:pt>
                <c:pt idx="4038">
                  <c:v>49.25</c:v>
                </c:pt>
                <c:pt idx="4039">
                  <c:v>49.25</c:v>
                </c:pt>
                <c:pt idx="4040">
                  <c:v>49.21</c:v>
                </c:pt>
                <c:pt idx="4041">
                  <c:v>49.21</c:v>
                </c:pt>
                <c:pt idx="4042">
                  <c:v>48.99</c:v>
                </c:pt>
                <c:pt idx="4043">
                  <c:v>48.99</c:v>
                </c:pt>
                <c:pt idx="4044">
                  <c:v>49.03</c:v>
                </c:pt>
                <c:pt idx="4045">
                  <c:v>49.03</c:v>
                </c:pt>
                <c:pt idx="4046">
                  <c:v>49.03</c:v>
                </c:pt>
                <c:pt idx="4047">
                  <c:v>48.86</c:v>
                </c:pt>
                <c:pt idx="4048">
                  <c:v>48.86</c:v>
                </c:pt>
                <c:pt idx="4049">
                  <c:v>48.72</c:v>
                </c:pt>
                <c:pt idx="4050">
                  <c:v>48.72</c:v>
                </c:pt>
                <c:pt idx="4051">
                  <c:v>48.76</c:v>
                </c:pt>
                <c:pt idx="4052">
                  <c:v>48.76</c:v>
                </c:pt>
                <c:pt idx="4053">
                  <c:v>48.76</c:v>
                </c:pt>
                <c:pt idx="4054">
                  <c:v>48.53</c:v>
                </c:pt>
                <c:pt idx="4055">
                  <c:v>48.53</c:v>
                </c:pt>
                <c:pt idx="4056">
                  <c:v>48.48</c:v>
                </c:pt>
                <c:pt idx="4057">
                  <c:v>48.48</c:v>
                </c:pt>
                <c:pt idx="4058">
                  <c:v>48.42</c:v>
                </c:pt>
                <c:pt idx="4059">
                  <c:v>48.42</c:v>
                </c:pt>
                <c:pt idx="4060">
                  <c:v>48.42</c:v>
                </c:pt>
                <c:pt idx="4061">
                  <c:v>48.28</c:v>
                </c:pt>
                <c:pt idx="4062">
                  <c:v>48.28</c:v>
                </c:pt>
                <c:pt idx="4063">
                  <c:v>48.4</c:v>
                </c:pt>
                <c:pt idx="4064">
                  <c:v>48.4</c:v>
                </c:pt>
                <c:pt idx="4065">
                  <c:v>48.35</c:v>
                </c:pt>
                <c:pt idx="4066">
                  <c:v>48.35</c:v>
                </c:pt>
                <c:pt idx="4067">
                  <c:v>48.35</c:v>
                </c:pt>
                <c:pt idx="4068">
                  <c:v>48.28</c:v>
                </c:pt>
                <c:pt idx="4069">
                  <c:v>48.28</c:v>
                </c:pt>
                <c:pt idx="4070">
                  <c:v>48.33</c:v>
                </c:pt>
                <c:pt idx="4071">
                  <c:v>48.33</c:v>
                </c:pt>
                <c:pt idx="4072">
                  <c:v>48.17</c:v>
                </c:pt>
                <c:pt idx="4073">
                  <c:v>48.17</c:v>
                </c:pt>
                <c:pt idx="4074">
                  <c:v>48.18</c:v>
                </c:pt>
                <c:pt idx="4075">
                  <c:v>48.18</c:v>
                </c:pt>
                <c:pt idx="4076">
                  <c:v>48.18</c:v>
                </c:pt>
                <c:pt idx="4077">
                  <c:v>48.09</c:v>
                </c:pt>
                <c:pt idx="4078">
                  <c:v>48.09</c:v>
                </c:pt>
                <c:pt idx="4079">
                  <c:v>47.97</c:v>
                </c:pt>
                <c:pt idx="4080">
                  <c:v>47.97</c:v>
                </c:pt>
                <c:pt idx="4081">
                  <c:v>47.97</c:v>
                </c:pt>
                <c:pt idx="4082">
                  <c:v>47.99</c:v>
                </c:pt>
                <c:pt idx="4083">
                  <c:v>47.99</c:v>
                </c:pt>
                <c:pt idx="4084">
                  <c:v>47.77</c:v>
                </c:pt>
                <c:pt idx="4085">
                  <c:v>47.77</c:v>
                </c:pt>
                <c:pt idx="4086">
                  <c:v>47.77</c:v>
                </c:pt>
                <c:pt idx="4087">
                  <c:v>47.77</c:v>
                </c:pt>
                <c:pt idx="4088">
                  <c:v>47.64</c:v>
                </c:pt>
                <c:pt idx="4089">
                  <c:v>47.64</c:v>
                </c:pt>
                <c:pt idx="4090">
                  <c:v>47.64</c:v>
                </c:pt>
                <c:pt idx="4091">
                  <c:v>47.48</c:v>
                </c:pt>
                <c:pt idx="4092">
                  <c:v>47.48</c:v>
                </c:pt>
                <c:pt idx="4093">
                  <c:v>47.46</c:v>
                </c:pt>
                <c:pt idx="4094">
                  <c:v>47.46</c:v>
                </c:pt>
                <c:pt idx="4095">
                  <c:v>47.2</c:v>
                </c:pt>
                <c:pt idx="4096">
                  <c:v>47.2</c:v>
                </c:pt>
                <c:pt idx="4097">
                  <c:v>47.2</c:v>
                </c:pt>
                <c:pt idx="4098">
                  <c:v>47.17</c:v>
                </c:pt>
                <c:pt idx="4099">
                  <c:v>47.17</c:v>
                </c:pt>
                <c:pt idx="4100">
                  <c:v>47.02</c:v>
                </c:pt>
                <c:pt idx="4101">
                  <c:v>47.02</c:v>
                </c:pt>
                <c:pt idx="4102">
                  <c:v>46.88</c:v>
                </c:pt>
                <c:pt idx="4103">
                  <c:v>46.88</c:v>
                </c:pt>
                <c:pt idx="4104">
                  <c:v>46.88</c:v>
                </c:pt>
                <c:pt idx="4105">
                  <c:v>46.9</c:v>
                </c:pt>
                <c:pt idx="4106">
                  <c:v>46.9</c:v>
                </c:pt>
                <c:pt idx="4107">
                  <c:v>46.67</c:v>
                </c:pt>
                <c:pt idx="4108">
                  <c:v>46.67</c:v>
                </c:pt>
                <c:pt idx="4109">
                  <c:v>46.66</c:v>
                </c:pt>
                <c:pt idx="4110">
                  <c:v>46.66</c:v>
                </c:pt>
                <c:pt idx="4111">
                  <c:v>46.66</c:v>
                </c:pt>
                <c:pt idx="4112">
                  <c:v>46.52</c:v>
                </c:pt>
                <c:pt idx="4113">
                  <c:v>46.52</c:v>
                </c:pt>
                <c:pt idx="4114">
                  <c:v>46.38</c:v>
                </c:pt>
                <c:pt idx="4115">
                  <c:v>46.38</c:v>
                </c:pt>
                <c:pt idx="4116">
                  <c:v>46.35</c:v>
                </c:pt>
                <c:pt idx="4117">
                  <c:v>46.35</c:v>
                </c:pt>
                <c:pt idx="4118">
                  <c:v>46.35</c:v>
                </c:pt>
                <c:pt idx="4120">
                  <c:v>46.13</c:v>
                </c:pt>
                <c:pt idx="4121">
                  <c:v>46.13</c:v>
                </c:pt>
                <c:pt idx="4122">
                  <c:v>46.12</c:v>
                </c:pt>
                <c:pt idx="4123">
                  <c:v>46.12</c:v>
                </c:pt>
                <c:pt idx="4124">
                  <c:v>45.94</c:v>
                </c:pt>
                <c:pt idx="4125">
                  <c:v>45.94</c:v>
                </c:pt>
                <c:pt idx="4126">
                  <c:v>45.85</c:v>
                </c:pt>
                <c:pt idx="4127">
                  <c:v>45.85</c:v>
                </c:pt>
                <c:pt idx="4128">
                  <c:v>45.85</c:v>
                </c:pt>
                <c:pt idx="4129">
                  <c:v>45.83</c:v>
                </c:pt>
                <c:pt idx="4130">
                  <c:v>45.83</c:v>
                </c:pt>
                <c:pt idx="4131">
                  <c:v>45.69</c:v>
                </c:pt>
                <c:pt idx="4132">
                  <c:v>45.69</c:v>
                </c:pt>
                <c:pt idx="4133">
                  <c:v>45.69</c:v>
                </c:pt>
                <c:pt idx="4134">
                  <c:v>45.75</c:v>
                </c:pt>
                <c:pt idx="4135">
                  <c:v>45.75</c:v>
                </c:pt>
                <c:pt idx="4136">
                  <c:v>45.56</c:v>
                </c:pt>
                <c:pt idx="4137">
                  <c:v>45.56</c:v>
                </c:pt>
                <c:pt idx="4138">
                  <c:v>45.54</c:v>
                </c:pt>
                <c:pt idx="4139">
                  <c:v>45.54</c:v>
                </c:pt>
                <c:pt idx="4140">
                  <c:v>45.38</c:v>
                </c:pt>
                <c:pt idx="4141">
                  <c:v>45.38</c:v>
                </c:pt>
                <c:pt idx="4142">
                  <c:v>45.38</c:v>
                </c:pt>
                <c:pt idx="4143">
                  <c:v>45.34</c:v>
                </c:pt>
                <c:pt idx="4144">
                  <c:v>45.34</c:v>
                </c:pt>
                <c:pt idx="4145">
                  <c:v>45.21</c:v>
                </c:pt>
                <c:pt idx="4146">
                  <c:v>45.21</c:v>
                </c:pt>
                <c:pt idx="4147">
                  <c:v>45.21</c:v>
                </c:pt>
                <c:pt idx="4148">
                  <c:v>45.13</c:v>
                </c:pt>
                <c:pt idx="4149">
                  <c:v>45.13</c:v>
                </c:pt>
                <c:pt idx="4150">
                  <c:v>45.05</c:v>
                </c:pt>
                <c:pt idx="4151">
                  <c:v>45.05</c:v>
                </c:pt>
                <c:pt idx="4152">
                  <c:v>44.89</c:v>
                </c:pt>
                <c:pt idx="4153">
                  <c:v>44.89</c:v>
                </c:pt>
                <c:pt idx="4154">
                  <c:v>44.84</c:v>
                </c:pt>
                <c:pt idx="4155">
                  <c:v>44.84</c:v>
                </c:pt>
                <c:pt idx="4156">
                  <c:v>44.84</c:v>
                </c:pt>
                <c:pt idx="4158">
                  <c:v>44.63</c:v>
                </c:pt>
                <c:pt idx="4159">
                  <c:v>44.63</c:v>
                </c:pt>
                <c:pt idx="4160">
                  <c:v>44.59</c:v>
                </c:pt>
                <c:pt idx="4161">
                  <c:v>44.59</c:v>
                </c:pt>
                <c:pt idx="4162">
                  <c:v>44.59</c:v>
                </c:pt>
                <c:pt idx="4163">
                  <c:v>44.59</c:v>
                </c:pt>
                <c:pt idx="4164">
                  <c:v>44.39</c:v>
                </c:pt>
                <c:pt idx="4165">
                  <c:v>44.39</c:v>
                </c:pt>
                <c:pt idx="4166">
                  <c:v>44.46</c:v>
                </c:pt>
                <c:pt idx="4167">
                  <c:v>44.46</c:v>
                </c:pt>
                <c:pt idx="4168">
                  <c:v>44.46</c:v>
                </c:pt>
                <c:pt idx="4169">
                  <c:v>44.46</c:v>
                </c:pt>
                <c:pt idx="4170">
                  <c:v>44.46</c:v>
                </c:pt>
                <c:pt idx="4171">
                  <c:v>44.32</c:v>
                </c:pt>
                <c:pt idx="4172">
                  <c:v>44.32</c:v>
                </c:pt>
                <c:pt idx="4173">
                  <c:v>44.32</c:v>
                </c:pt>
                <c:pt idx="4174">
                  <c:v>44.33</c:v>
                </c:pt>
                <c:pt idx="4175">
                  <c:v>44.33</c:v>
                </c:pt>
                <c:pt idx="4176">
                  <c:v>44.21</c:v>
                </c:pt>
                <c:pt idx="4177">
                  <c:v>44.21</c:v>
                </c:pt>
                <c:pt idx="4178">
                  <c:v>44.15</c:v>
                </c:pt>
                <c:pt idx="4179">
                  <c:v>44.15</c:v>
                </c:pt>
                <c:pt idx="4180">
                  <c:v>44.07</c:v>
                </c:pt>
                <c:pt idx="4181">
                  <c:v>44.07</c:v>
                </c:pt>
                <c:pt idx="4182">
                  <c:v>43.92</c:v>
                </c:pt>
                <c:pt idx="4183">
                  <c:v>43.92</c:v>
                </c:pt>
                <c:pt idx="4184">
                  <c:v>43.92</c:v>
                </c:pt>
                <c:pt idx="4185">
                  <c:v>43.9</c:v>
                </c:pt>
                <c:pt idx="4186">
                  <c:v>43.9</c:v>
                </c:pt>
                <c:pt idx="4187">
                  <c:v>43.72</c:v>
                </c:pt>
                <c:pt idx="4188">
                  <c:v>43.72</c:v>
                </c:pt>
                <c:pt idx="4189">
                  <c:v>43.72</c:v>
                </c:pt>
                <c:pt idx="4190">
                  <c:v>43.7</c:v>
                </c:pt>
                <c:pt idx="4191">
                  <c:v>43.7</c:v>
                </c:pt>
                <c:pt idx="4192">
                  <c:v>43.46</c:v>
                </c:pt>
                <c:pt idx="4193">
                  <c:v>43.46</c:v>
                </c:pt>
                <c:pt idx="4194">
                  <c:v>43.42</c:v>
                </c:pt>
                <c:pt idx="4195">
                  <c:v>43.42</c:v>
                </c:pt>
                <c:pt idx="4196">
                  <c:v>43.22</c:v>
                </c:pt>
                <c:pt idx="4197">
                  <c:v>43.22</c:v>
                </c:pt>
                <c:pt idx="4198">
                  <c:v>43.22</c:v>
                </c:pt>
                <c:pt idx="4199">
                  <c:v>43.11</c:v>
                </c:pt>
                <c:pt idx="4200">
                  <c:v>43.11</c:v>
                </c:pt>
                <c:pt idx="4201">
                  <c:v>43.04</c:v>
                </c:pt>
                <c:pt idx="4202">
                  <c:v>43.04</c:v>
                </c:pt>
                <c:pt idx="4203">
                  <c:v>43.04</c:v>
                </c:pt>
                <c:pt idx="4204">
                  <c:v>42.89</c:v>
                </c:pt>
                <c:pt idx="4205">
                  <c:v>42.89</c:v>
                </c:pt>
                <c:pt idx="4206">
                  <c:v>42.91</c:v>
                </c:pt>
                <c:pt idx="4207">
                  <c:v>42.91</c:v>
                </c:pt>
                <c:pt idx="4208">
                  <c:v>42.68</c:v>
                </c:pt>
                <c:pt idx="4209">
                  <c:v>42.68</c:v>
                </c:pt>
                <c:pt idx="4210">
                  <c:v>42.72</c:v>
                </c:pt>
                <c:pt idx="4211">
                  <c:v>42.72</c:v>
                </c:pt>
                <c:pt idx="4212">
                  <c:v>42.72</c:v>
                </c:pt>
                <c:pt idx="4213">
                  <c:v>42.5</c:v>
                </c:pt>
                <c:pt idx="4214">
                  <c:v>42.5</c:v>
                </c:pt>
                <c:pt idx="4215">
                  <c:v>42.48</c:v>
                </c:pt>
                <c:pt idx="4216">
                  <c:v>42.48</c:v>
                </c:pt>
                <c:pt idx="4217">
                  <c:v>42.48</c:v>
                </c:pt>
                <c:pt idx="4218">
                  <c:v>42.36</c:v>
                </c:pt>
                <c:pt idx="4219">
                  <c:v>42.36</c:v>
                </c:pt>
                <c:pt idx="4220">
                  <c:v>42.22</c:v>
                </c:pt>
                <c:pt idx="4221">
                  <c:v>42.22</c:v>
                </c:pt>
                <c:pt idx="4222">
                  <c:v>42.18</c:v>
                </c:pt>
                <c:pt idx="4223">
                  <c:v>42.18</c:v>
                </c:pt>
                <c:pt idx="4224">
                  <c:v>41.95</c:v>
                </c:pt>
                <c:pt idx="4225">
                  <c:v>41.95</c:v>
                </c:pt>
                <c:pt idx="4226">
                  <c:v>41.95</c:v>
                </c:pt>
                <c:pt idx="4227">
                  <c:v>41.97</c:v>
                </c:pt>
                <c:pt idx="4228">
                  <c:v>41.97</c:v>
                </c:pt>
                <c:pt idx="4229">
                  <c:v>41.86</c:v>
                </c:pt>
                <c:pt idx="4230">
                  <c:v>41.86</c:v>
                </c:pt>
                <c:pt idx="4231">
                  <c:v>41.86</c:v>
                </c:pt>
                <c:pt idx="4232">
                  <c:v>41.75</c:v>
                </c:pt>
                <c:pt idx="4233">
                  <c:v>41.75</c:v>
                </c:pt>
                <c:pt idx="4234">
                  <c:v>41.72</c:v>
                </c:pt>
                <c:pt idx="4235">
                  <c:v>41.72</c:v>
                </c:pt>
                <c:pt idx="4236">
                  <c:v>41.52</c:v>
                </c:pt>
                <c:pt idx="4237">
                  <c:v>41.52</c:v>
                </c:pt>
                <c:pt idx="4238">
                  <c:v>41.53</c:v>
                </c:pt>
                <c:pt idx="4239">
                  <c:v>41.53</c:v>
                </c:pt>
                <c:pt idx="4240">
                  <c:v>41.53</c:v>
                </c:pt>
                <c:pt idx="4241">
                  <c:v>41.3</c:v>
                </c:pt>
                <c:pt idx="4242">
                  <c:v>41.3</c:v>
                </c:pt>
                <c:pt idx="4243">
                  <c:v>41.27</c:v>
                </c:pt>
                <c:pt idx="4244">
                  <c:v>41.27</c:v>
                </c:pt>
                <c:pt idx="4245">
                  <c:v>41.27</c:v>
                </c:pt>
                <c:pt idx="4246">
                  <c:v>41.13</c:v>
                </c:pt>
                <c:pt idx="4247">
                  <c:v>41.13</c:v>
                </c:pt>
                <c:pt idx="4248">
                  <c:v>41</c:v>
                </c:pt>
                <c:pt idx="4249">
                  <c:v>41</c:v>
                </c:pt>
                <c:pt idx="4250">
                  <c:v>41</c:v>
                </c:pt>
                <c:pt idx="4251">
                  <c:v>41</c:v>
                </c:pt>
                <c:pt idx="4252">
                  <c:v>40.82</c:v>
                </c:pt>
                <c:pt idx="4253">
                  <c:v>40.82</c:v>
                </c:pt>
                <c:pt idx="4254">
                  <c:v>40.82</c:v>
                </c:pt>
                <c:pt idx="4255">
                  <c:v>40.86</c:v>
                </c:pt>
                <c:pt idx="4256">
                  <c:v>40.86</c:v>
                </c:pt>
                <c:pt idx="4257">
                  <c:v>40.72</c:v>
                </c:pt>
                <c:pt idx="4258">
                  <c:v>40.72</c:v>
                </c:pt>
                <c:pt idx="4259">
                  <c:v>40.69</c:v>
                </c:pt>
                <c:pt idx="4260">
                  <c:v>40.69</c:v>
                </c:pt>
                <c:pt idx="4261">
                  <c:v>40.69</c:v>
                </c:pt>
                <c:pt idx="4262">
                  <c:v>40.65</c:v>
                </c:pt>
                <c:pt idx="4263">
                  <c:v>40.65</c:v>
                </c:pt>
                <c:pt idx="4264">
                  <c:v>40.479999999999997</c:v>
                </c:pt>
                <c:pt idx="4265">
                  <c:v>40.479999999999997</c:v>
                </c:pt>
                <c:pt idx="4266">
                  <c:v>40.5</c:v>
                </c:pt>
                <c:pt idx="4267">
                  <c:v>40.5</c:v>
                </c:pt>
                <c:pt idx="4269">
                  <c:v>40.5</c:v>
                </c:pt>
                <c:pt idx="4270">
                  <c:v>40.28</c:v>
                </c:pt>
                <c:pt idx="4271">
                  <c:v>40.28</c:v>
                </c:pt>
                <c:pt idx="4272">
                  <c:v>40.25</c:v>
                </c:pt>
                <c:pt idx="4273">
                  <c:v>40.25</c:v>
                </c:pt>
                <c:pt idx="4274">
                  <c:v>40.130000000000003</c:v>
                </c:pt>
                <c:pt idx="4275">
                  <c:v>40.130000000000003</c:v>
                </c:pt>
                <c:pt idx="4276">
                  <c:v>40.130000000000003</c:v>
                </c:pt>
                <c:pt idx="4277">
                  <c:v>40.04</c:v>
                </c:pt>
                <c:pt idx="4278">
                  <c:v>40.04</c:v>
                </c:pt>
                <c:pt idx="4279">
                  <c:v>40.01</c:v>
                </c:pt>
                <c:pt idx="4280">
                  <c:v>40.01</c:v>
                </c:pt>
                <c:pt idx="4281">
                  <c:v>39.82</c:v>
                </c:pt>
                <c:pt idx="4282">
                  <c:v>39.82</c:v>
                </c:pt>
                <c:pt idx="4283">
                  <c:v>39.82</c:v>
                </c:pt>
                <c:pt idx="4285">
                  <c:v>39.85</c:v>
                </c:pt>
                <c:pt idx="4286">
                  <c:v>39.85</c:v>
                </c:pt>
                <c:pt idx="4287">
                  <c:v>39.659999999999997</c:v>
                </c:pt>
                <c:pt idx="4288">
                  <c:v>39.659999999999997</c:v>
                </c:pt>
                <c:pt idx="4289">
                  <c:v>39.6</c:v>
                </c:pt>
                <c:pt idx="4290">
                  <c:v>39.6</c:v>
                </c:pt>
                <c:pt idx="4291">
                  <c:v>39.6</c:v>
                </c:pt>
                <c:pt idx="4292">
                  <c:v>39.6</c:v>
                </c:pt>
                <c:pt idx="4293">
                  <c:v>39.51</c:v>
                </c:pt>
                <c:pt idx="4294">
                  <c:v>39.51</c:v>
                </c:pt>
                <c:pt idx="4295">
                  <c:v>39.51</c:v>
                </c:pt>
                <c:pt idx="4296">
                  <c:v>39.51</c:v>
                </c:pt>
                <c:pt idx="4297">
                  <c:v>39.299999999999997</c:v>
                </c:pt>
                <c:pt idx="4298">
                  <c:v>39.299999999999997</c:v>
                </c:pt>
                <c:pt idx="4299">
                  <c:v>39.299999999999997</c:v>
                </c:pt>
                <c:pt idx="4300">
                  <c:v>39.29</c:v>
                </c:pt>
                <c:pt idx="4301">
                  <c:v>39.29</c:v>
                </c:pt>
                <c:pt idx="4302">
                  <c:v>39.29</c:v>
                </c:pt>
                <c:pt idx="4303">
                  <c:v>39.08</c:v>
                </c:pt>
                <c:pt idx="4304">
                  <c:v>39.08</c:v>
                </c:pt>
                <c:pt idx="4305">
                  <c:v>39.020000000000003</c:v>
                </c:pt>
                <c:pt idx="4306">
                  <c:v>39.020000000000003</c:v>
                </c:pt>
                <c:pt idx="4307">
                  <c:v>38.93</c:v>
                </c:pt>
                <c:pt idx="4308">
                  <c:v>38.93</c:v>
                </c:pt>
                <c:pt idx="4309">
                  <c:v>38.72</c:v>
                </c:pt>
                <c:pt idx="4310">
                  <c:v>38.72</c:v>
                </c:pt>
                <c:pt idx="4311">
                  <c:v>38.72</c:v>
                </c:pt>
                <c:pt idx="4312">
                  <c:v>38.75</c:v>
                </c:pt>
                <c:pt idx="4313">
                  <c:v>38.75</c:v>
                </c:pt>
                <c:pt idx="4314">
                  <c:v>38.549999999999997</c:v>
                </c:pt>
                <c:pt idx="4315">
                  <c:v>38.549999999999997</c:v>
                </c:pt>
                <c:pt idx="4316">
                  <c:v>38.49</c:v>
                </c:pt>
                <c:pt idx="4317">
                  <c:v>38.49</c:v>
                </c:pt>
                <c:pt idx="4318">
                  <c:v>38.49</c:v>
                </c:pt>
                <c:pt idx="4319">
                  <c:v>38.369999999999997</c:v>
                </c:pt>
                <c:pt idx="4320">
                  <c:v>38.369999999999997</c:v>
                </c:pt>
                <c:pt idx="4321">
                  <c:v>38.21</c:v>
                </c:pt>
                <c:pt idx="4322">
                  <c:v>38.21</c:v>
                </c:pt>
                <c:pt idx="4323">
                  <c:v>38.229999999999997</c:v>
                </c:pt>
                <c:pt idx="4324">
                  <c:v>38.229999999999997</c:v>
                </c:pt>
                <c:pt idx="4325">
                  <c:v>38.229999999999997</c:v>
                </c:pt>
                <c:pt idx="4326">
                  <c:v>38.020000000000003</c:v>
                </c:pt>
                <c:pt idx="4327">
                  <c:v>38.020000000000003</c:v>
                </c:pt>
                <c:pt idx="4328">
                  <c:v>38.03</c:v>
                </c:pt>
                <c:pt idx="4329">
                  <c:v>38.03</c:v>
                </c:pt>
                <c:pt idx="4330">
                  <c:v>37.909999999999997</c:v>
                </c:pt>
                <c:pt idx="4331">
                  <c:v>37.909999999999997</c:v>
                </c:pt>
                <c:pt idx="4332">
                  <c:v>37.909999999999997</c:v>
                </c:pt>
                <c:pt idx="4333">
                  <c:v>37.729999999999997</c:v>
                </c:pt>
                <c:pt idx="4334">
                  <c:v>37.729999999999997</c:v>
                </c:pt>
                <c:pt idx="4335">
                  <c:v>37.75</c:v>
                </c:pt>
                <c:pt idx="4336">
                  <c:v>37.75</c:v>
                </c:pt>
                <c:pt idx="4337">
                  <c:v>37.479999999999997</c:v>
                </c:pt>
                <c:pt idx="4338">
                  <c:v>37.479999999999997</c:v>
                </c:pt>
                <c:pt idx="4339">
                  <c:v>37.479999999999997</c:v>
                </c:pt>
                <c:pt idx="4340">
                  <c:v>37.47</c:v>
                </c:pt>
                <c:pt idx="4341">
                  <c:v>37.47</c:v>
                </c:pt>
                <c:pt idx="4342">
                  <c:v>37.35</c:v>
                </c:pt>
                <c:pt idx="4343">
                  <c:v>37.35</c:v>
                </c:pt>
                <c:pt idx="4344">
                  <c:v>37.19</c:v>
                </c:pt>
                <c:pt idx="4345">
                  <c:v>37.19</c:v>
                </c:pt>
                <c:pt idx="4346">
                  <c:v>37.19</c:v>
                </c:pt>
                <c:pt idx="4347">
                  <c:v>37.24</c:v>
                </c:pt>
                <c:pt idx="4348">
                  <c:v>37.24</c:v>
                </c:pt>
                <c:pt idx="4349">
                  <c:v>37.07</c:v>
                </c:pt>
                <c:pt idx="4350">
                  <c:v>37.07</c:v>
                </c:pt>
                <c:pt idx="4351">
                  <c:v>37.049999999999997</c:v>
                </c:pt>
                <c:pt idx="4352">
                  <c:v>37.049999999999997</c:v>
                </c:pt>
                <c:pt idx="4353">
                  <c:v>36.979999999999997</c:v>
                </c:pt>
                <c:pt idx="4354">
                  <c:v>36.979999999999997</c:v>
                </c:pt>
                <c:pt idx="4355">
                  <c:v>36.979999999999997</c:v>
                </c:pt>
                <c:pt idx="4356">
                  <c:v>36.770000000000003</c:v>
                </c:pt>
                <c:pt idx="4357">
                  <c:v>36.770000000000003</c:v>
                </c:pt>
                <c:pt idx="4358">
                  <c:v>36.74</c:v>
                </c:pt>
                <c:pt idx="4359">
                  <c:v>36.74</c:v>
                </c:pt>
                <c:pt idx="4360">
                  <c:v>36.74</c:v>
                </c:pt>
                <c:pt idx="4361">
                  <c:v>36.58</c:v>
                </c:pt>
                <c:pt idx="4362">
                  <c:v>36.58</c:v>
                </c:pt>
                <c:pt idx="4363">
                  <c:v>36.479999999999997</c:v>
                </c:pt>
                <c:pt idx="4364">
                  <c:v>36.479999999999997</c:v>
                </c:pt>
                <c:pt idx="4365">
                  <c:v>36.5</c:v>
                </c:pt>
                <c:pt idx="4366">
                  <c:v>36.5</c:v>
                </c:pt>
                <c:pt idx="4367">
                  <c:v>36.31</c:v>
                </c:pt>
                <c:pt idx="4368">
                  <c:v>36.31</c:v>
                </c:pt>
                <c:pt idx="4369">
                  <c:v>36.31</c:v>
                </c:pt>
                <c:pt idx="4370">
                  <c:v>36.340000000000003</c:v>
                </c:pt>
                <c:pt idx="4371">
                  <c:v>36.340000000000003</c:v>
                </c:pt>
                <c:pt idx="4372">
                  <c:v>36.270000000000003</c:v>
                </c:pt>
                <c:pt idx="4373">
                  <c:v>36.270000000000003</c:v>
                </c:pt>
                <c:pt idx="4374">
                  <c:v>36.08</c:v>
                </c:pt>
                <c:pt idx="4375">
                  <c:v>36.08</c:v>
                </c:pt>
                <c:pt idx="4376">
                  <c:v>36.08</c:v>
                </c:pt>
                <c:pt idx="4377">
                  <c:v>36.1</c:v>
                </c:pt>
                <c:pt idx="4378">
                  <c:v>36.1</c:v>
                </c:pt>
                <c:pt idx="4379">
                  <c:v>35.92</c:v>
                </c:pt>
                <c:pt idx="4380">
                  <c:v>35.92</c:v>
                </c:pt>
                <c:pt idx="4381">
                  <c:v>35.83</c:v>
                </c:pt>
                <c:pt idx="4382">
                  <c:v>35.83</c:v>
                </c:pt>
                <c:pt idx="4383">
                  <c:v>35.83</c:v>
                </c:pt>
                <c:pt idx="4384">
                  <c:v>35.76</c:v>
                </c:pt>
                <c:pt idx="4385">
                  <c:v>35.76</c:v>
                </c:pt>
                <c:pt idx="4386">
                  <c:v>35.53</c:v>
                </c:pt>
                <c:pt idx="4387">
                  <c:v>35.53</c:v>
                </c:pt>
                <c:pt idx="4388">
                  <c:v>35.549999999999997</c:v>
                </c:pt>
                <c:pt idx="4389">
                  <c:v>35.549999999999997</c:v>
                </c:pt>
                <c:pt idx="4390">
                  <c:v>35.549999999999997</c:v>
                </c:pt>
                <c:pt idx="4391">
                  <c:v>35.39</c:v>
                </c:pt>
                <c:pt idx="4392">
                  <c:v>35.39</c:v>
                </c:pt>
                <c:pt idx="4393">
                  <c:v>35.25</c:v>
                </c:pt>
                <c:pt idx="4394">
                  <c:v>35.25</c:v>
                </c:pt>
                <c:pt idx="4395">
                  <c:v>35.26</c:v>
                </c:pt>
                <c:pt idx="4396">
                  <c:v>35.26</c:v>
                </c:pt>
                <c:pt idx="4397">
                  <c:v>35.26</c:v>
                </c:pt>
                <c:pt idx="4398">
                  <c:v>35.049999999999997</c:v>
                </c:pt>
                <c:pt idx="4399">
                  <c:v>35.049999999999997</c:v>
                </c:pt>
                <c:pt idx="4400">
                  <c:v>35.020000000000003</c:v>
                </c:pt>
                <c:pt idx="4401">
                  <c:v>35.020000000000003</c:v>
                </c:pt>
                <c:pt idx="4402">
                  <c:v>34.92</c:v>
                </c:pt>
                <c:pt idx="4403">
                  <c:v>34.92</c:v>
                </c:pt>
                <c:pt idx="4404">
                  <c:v>34.92</c:v>
                </c:pt>
                <c:pt idx="4406">
                  <c:v>34.76</c:v>
                </c:pt>
                <c:pt idx="4407">
                  <c:v>34.76</c:v>
                </c:pt>
                <c:pt idx="4408">
                  <c:v>34.799999999999997</c:v>
                </c:pt>
                <c:pt idx="4409">
                  <c:v>34.799999999999997</c:v>
                </c:pt>
                <c:pt idx="4410">
                  <c:v>34.56</c:v>
                </c:pt>
                <c:pt idx="4411">
                  <c:v>34.56</c:v>
                </c:pt>
                <c:pt idx="4412">
                  <c:v>34.56</c:v>
                </c:pt>
                <c:pt idx="4413">
                  <c:v>34.56</c:v>
                </c:pt>
                <c:pt idx="4414">
                  <c:v>34.51</c:v>
                </c:pt>
                <c:pt idx="4415">
                  <c:v>34.51</c:v>
                </c:pt>
                <c:pt idx="4416">
                  <c:v>34.51</c:v>
                </c:pt>
                <c:pt idx="4417">
                  <c:v>34.51</c:v>
                </c:pt>
                <c:pt idx="4418">
                  <c:v>34.409999999999997</c:v>
                </c:pt>
                <c:pt idx="4419">
                  <c:v>34.409999999999997</c:v>
                </c:pt>
                <c:pt idx="4420">
                  <c:v>34.409999999999997</c:v>
                </c:pt>
                <c:pt idx="4422">
                  <c:v>34.26</c:v>
                </c:pt>
                <c:pt idx="4423">
                  <c:v>34.26</c:v>
                </c:pt>
                <c:pt idx="4424">
                  <c:v>34.26</c:v>
                </c:pt>
                <c:pt idx="4425">
                  <c:v>34.340000000000003</c:v>
                </c:pt>
                <c:pt idx="4426">
                  <c:v>34.340000000000003</c:v>
                </c:pt>
                <c:pt idx="4427">
                  <c:v>34.17</c:v>
                </c:pt>
                <c:pt idx="4428">
                  <c:v>34.17</c:v>
                </c:pt>
                <c:pt idx="4429">
                  <c:v>34.11</c:v>
                </c:pt>
                <c:pt idx="4430">
                  <c:v>34.11</c:v>
                </c:pt>
                <c:pt idx="4431">
                  <c:v>34.1</c:v>
                </c:pt>
                <c:pt idx="4432">
                  <c:v>34.1</c:v>
                </c:pt>
                <c:pt idx="4433">
                  <c:v>34.1</c:v>
                </c:pt>
                <c:pt idx="4434">
                  <c:v>33.869999999999997</c:v>
                </c:pt>
                <c:pt idx="4435">
                  <c:v>33.869999999999997</c:v>
                </c:pt>
                <c:pt idx="4436">
                  <c:v>33.89</c:v>
                </c:pt>
                <c:pt idx="4437">
                  <c:v>33.89</c:v>
                </c:pt>
                <c:pt idx="4438">
                  <c:v>33.83</c:v>
                </c:pt>
                <c:pt idx="4439">
                  <c:v>33.83</c:v>
                </c:pt>
                <c:pt idx="4440">
                  <c:v>33.83</c:v>
                </c:pt>
                <c:pt idx="4441">
                  <c:v>33.700000000000003</c:v>
                </c:pt>
                <c:pt idx="4442">
                  <c:v>33.700000000000003</c:v>
                </c:pt>
                <c:pt idx="4443">
                  <c:v>33.75</c:v>
                </c:pt>
                <c:pt idx="4444">
                  <c:v>33.75</c:v>
                </c:pt>
                <c:pt idx="4445">
                  <c:v>33.58</c:v>
                </c:pt>
                <c:pt idx="4446">
                  <c:v>33.58</c:v>
                </c:pt>
                <c:pt idx="4447">
                  <c:v>33.58</c:v>
                </c:pt>
                <c:pt idx="4448">
                  <c:v>33.51</c:v>
                </c:pt>
                <c:pt idx="4449">
                  <c:v>33.51</c:v>
                </c:pt>
                <c:pt idx="4450">
                  <c:v>33.46</c:v>
                </c:pt>
                <c:pt idx="4451">
                  <c:v>33.46</c:v>
                </c:pt>
                <c:pt idx="4452">
                  <c:v>33.229999999999997</c:v>
                </c:pt>
                <c:pt idx="4453">
                  <c:v>33.229999999999997</c:v>
                </c:pt>
                <c:pt idx="4454">
                  <c:v>33.229999999999997</c:v>
                </c:pt>
                <c:pt idx="4455">
                  <c:v>33.25</c:v>
                </c:pt>
                <c:pt idx="4456">
                  <c:v>33.25</c:v>
                </c:pt>
                <c:pt idx="4457">
                  <c:v>33.1</c:v>
                </c:pt>
                <c:pt idx="4458">
                  <c:v>33.1</c:v>
                </c:pt>
                <c:pt idx="4459">
                  <c:v>33.01</c:v>
                </c:pt>
                <c:pt idx="4460">
                  <c:v>33.01</c:v>
                </c:pt>
                <c:pt idx="4461">
                  <c:v>33.01</c:v>
                </c:pt>
                <c:pt idx="4462">
                  <c:v>33.049999999999997</c:v>
                </c:pt>
                <c:pt idx="4463">
                  <c:v>33.049999999999997</c:v>
                </c:pt>
                <c:pt idx="4464">
                  <c:v>32.880000000000003</c:v>
                </c:pt>
                <c:pt idx="4465">
                  <c:v>32.880000000000003</c:v>
                </c:pt>
                <c:pt idx="4466">
                  <c:v>32.79</c:v>
                </c:pt>
                <c:pt idx="4467">
                  <c:v>32.79</c:v>
                </c:pt>
                <c:pt idx="4468">
                  <c:v>32.79</c:v>
                </c:pt>
                <c:pt idx="4469">
                  <c:v>32.770000000000003</c:v>
                </c:pt>
                <c:pt idx="4470">
                  <c:v>32.770000000000003</c:v>
                </c:pt>
                <c:pt idx="4471">
                  <c:v>32.549999999999997</c:v>
                </c:pt>
                <c:pt idx="4472">
                  <c:v>32.549999999999997</c:v>
                </c:pt>
                <c:pt idx="4473">
                  <c:v>32.520000000000003</c:v>
                </c:pt>
                <c:pt idx="4474">
                  <c:v>32.520000000000003</c:v>
                </c:pt>
                <c:pt idx="4475">
                  <c:v>32.520000000000003</c:v>
                </c:pt>
                <c:pt idx="4476">
                  <c:v>32.39</c:v>
                </c:pt>
                <c:pt idx="4477">
                  <c:v>32.39</c:v>
                </c:pt>
                <c:pt idx="4478">
                  <c:v>32.22</c:v>
                </c:pt>
                <c:pt idx="4479">
                  <c:v>32.22</c:v>
                </c:pt>
                <c:pt idx="4480">
                  <c:v>32.229999999999997</c:v>
                </c:pt>
                <c:pt idx="4481">
                  <c:v>32.229999999999997</c:v>
                </c:pt>
                <c:pt idx="4482">
                  <c:v>31.99</c:v>
                </c:pt>
                <c:pt idx="4483">
                  <c:v>31.99</c:v>
                </c:pt>
                <c:pt idx="4484">
                  <c:v>31.99</c:v>
                </c:pt>
                <c:pt idx="4485">
                  <c:v>31.95</c:v>
                </c:pt>
                <c:pt idx="4486">
                  <c:v>31.95</c:v>
                </c:pt>
                <c:pt idx="4487">
                  <c:v>31.87</c:v>
                </c:pt>
                <c:pt idx="4488">
                  <c:v>31.87</c:v>
                </c:pt>
                <c:pt idx="4489">
                  <c:v>31.87</c:v>
                </c:pt>
                <c:pt idx="4490">
                  <c:v>31.71</c:v>
                </c:pt>
                <c:pt idx="4491">
                  <c:v>31.71</c:v>
                </c:pt>
                <c:pt idx="4492">
                  <c:v>31.79</c:v>
                </c:pt>
                <c:pt idx="4493">
                  <c:v>31.79</c:v>
                </c:pt>
                <c:pt idx="4494">
                  <c:v>31.66</c:v>
                </c:pt>
                <c:pt idx="4495">
                  <c:v>31.66</c:v>
                </c:pt>
                <c:pt idx="4496">
                  <c:v>31.62</c:v>
                </c:pt>
                <c:pt idx="4497">
                  <c:v>31.62</c:v>
                </c:pt>
                <c:pt idx="4498">
                  <c:v>31.62</c:v>
                </c:pt>
                <c:pt idx="4499">
                  <c:v>31.57</c:v>
                </c:pt>
                <c:pt idx="4500">
                  <c:v>31.57</c:v>
                </c:pt>
                <c:pt idx="4501">
                  <c:v>31.38</c:v>
                </c:pt>
                <c:pt idx="4502">
                  <c:v>31.38</c:v>
                </c:pt>
                <c:pt idx="4503">
                  <c:v>31.37</c:v>
                </c:pt>
                <c:pt idx="4504">
                  <c:v>31.37</c:v>
                </c:pt>
                <c:pt idx="4505">
                  <c:v>31.37</c:v>
                </c:pt>
                <c:pt idx="4506">
                  <c:v>31.17</c:v>
                </c:pt>
                <c:pt idx="4507">
                  <c:v>31.17</c:v>
                </c:pt>
                <c:pt idx="4508">
                  <c:v>31.13</c:v>
                </c:pt>
                <c:pt idx="4509">
                  <c:v>31.13</c:v>
                </c:pt>
                <c:pt idx="4510">
                  <c:v>31.18</c:v>
                </c:pt>
                <c:pt idx="4511">
                  <c:v>31.18</c:v>
                </c:pt>
                <c:pt idx="4512">
                  <c:v>31.18</c:v>
                </c:pt>
                <c:pt idx="4513">
                  <c:v>31.03</c:v>
                </c:pt>
                <c:pt idx="4514">
                  <c:v>31.03</c:v>
                </c:pt>
                <c:pt idx="4515">
                  <c:v>31.09</c:v>
                </c:pt>
                <c:pt idx="4516">
                  <c:v>31.09</c:v>
                </c:pt>
                <c:pt idx="4517">
                  <c:v>31.03</c:v>
                </c:pt>
                <c:pt idx="4518">
                  <c:v>31.03</c:v>
                </c:pt>
                <c:pt idx="4519">
                  <c:v>31.03</c:v>
                </c:pt>
                <c:pt idx="4520">
                  <c:v>30.83</c:v>
                </c:pt>
                <c:pt idx="4521">
                  <c:v>30.83</c:v>
                </c:pt>
                <c:pt idx="4522">
                  <c:v>30.85</c:v>
                </c:pt>
                <c:pt idx="4523">
                  <c:v>30.85</c:v>
                </c:pt>
                <c:pt idx="4524">
                  <c:v>30.66</c:v>
                </c:pt>
                <c:pt idx="4525">
                  <c:v>30.66</c:v>
                </c:pt>
                <c:pt idx="4526">
                  <c:v>30.66</c:v>
                </c:pt>
                <c:pt idx="4527">
                  <c:v>30.52</c:v>
                </c:pt>
                <c:pt idx="4528">
                  <c:v>30.52</c:v>
                </c:pt>
                <c:pt idx="4529">
                  <c:v>30.57</c:v>
                </c:pt>
                <c:pt idx="4530">
                  <c:v>30.57</c:v>
                </c:pt>
                <c:pt idx="4531">
                  <c:v>30.43</c:v>
                </c:pt>
                <c:pt idx="4532">
                  <c:v>30.43</c:v>
                </c:pt>
                <c:pt idx="4533">
                  <c:v>30.43</c:v>
                </c:pt>
                <c:pt idx="4534">
                  <c:v>30.44</c:v>
                </c:pt>
                <c:pt idx="4535">
                  <c:v>30.44</c:v>
                </c:pt>
                <c:pt idx="4536">
                  <c:v>30.36</c:v>
                </c:pt>
                <c:pt idx="4537">
                  <c:v>30.36</c:v>
                </c:pt>
                <c:pt idx="4538">
                  <c:v>30.17</c:v>
                </c:pt>
                <c:pt idx="4539">
                  <c:v>30.17</c:v>
                </c:pt>
                <c:pt idx="4540">
                  <c:v>30.19</c:v>
                </c:pt>
                <c:pt idx="4541">
                  <c:v>30.19</c:v>
                </c:pt>
                <c:pt idx="4542">
                  <c:v>30.19</c:v>
                </c:pt>
                <c:pt idx="4543">
                  <c:v>30.07</c:v>
                </c:pt>
                <c:pt idx="4544">
                  <c:v>30.07</c:v>
                </c:pt>
                <c:pt idx="4545">
                  <c:v>29.99</c:v>
                </c:pt>
                <c:pt idx="4546">
                  <c:v>29.99</c:v>
                </c:pt>
                <c:pt idx="4547">
                  <c:v>29.99</c:v>
                </c:pt>
                <c:pt idx="4549">
                  <c:v>29.97</c:v>
                </c:pt>
                <c:pt idx="4550">
                  <c:v>29.97</c:v>
                </c:pt>
                <c:pt idx="4551">
                  <c:v>29.77</c:v>
                </c:pt>
                <c:pt idx="4552">
                  <c:v>29.77</c:v>
                </c:pt>
                <c:pt idx="4553">
                  <c:v>29.71</c:v>
                </c:pt>
                <c:pt idx="4554">
                  <c:v>29.71</c:v>
                </c:pt>
                <c:pt idx="4555">
                  <c:v>29.71</c:v>
                </c:pt>
                <c:pt idx="4556">
                  <c:v>29.71</c:v>
                </c:pt>
                <c:pt idx="4557">
                  <c:v>29.59</c:v>
                </c:pt>
                <c:pt idx="4558">
                  <c:v>29.59</c:v>
                </c:pt>
                <c:pt idx="4559">
                  <c:v>29.59</c:v>
                </c:pt>
                <c:pt idx="4560">
                  <c:v>29.59</c:v>
                </c:pt>
                <c:pt idx="4561">
                  <c:v>29.36</c:v>
                </c:pt>
                <c:pt idx="4562">
                  <c:v>29.36</c:v>
                </c:pt>
                <c:pt idx="4563">
                  <c:v>29.36</c:v>
                </c:pt>
                <c:pt idx="4564">
                  <c:v>29.36</c:v>
                </c:pt>
                <c:pt idx="4565">
                  <c:v>29.36</c:v>
                </c:pt>
                <c:pt idx="4566">
                  <c:v>29.36</c:v>
                </c:pt>
                <c:pt idx="4567">
                  <c:v>29.14</c:v>
                </c:pt>
                <c:pt idx="4568">
                  <c:v>29.14</c:v>
                </c:pt>
                <c:pt idx="4569">
                  <c:v>29.04</c:v>
                </c:pt>
                <c:pt idx="4570">
                  <c:v>29.04</c:v>
                </c:pt>
                <c:pt idx="4572">
                  <c:v>28.93</c:v>
                </c:pt>
                <c:pt idx="4573">
                  <c:v>28.93</c:v>
                </c:pt>
                <c:pt idx="4574">
                  <c:v>28.72</c:v>
                </c:pt>
                <c:pt idx="4575">
                  <c:v>28.72</c:v>
                </c:pt>
                <c:pt idx="4576">
                  <c:v>28.72</c:v>
                </c:pt>
                <c:pt idx="4577">
                  <c:v>28.71</c:v>
                </c:pt>
                <c:pt idx="4578">
                  <c:v>28.71</c:v>
                </c:pt>
                <c:pt idx="4579">
                  <c:v>28.49</c:v>
                </c:pt>
                <c:pt idx="4580">
                  <c:v>28.49</c:v>
                </c:pt>
                <c:pt idx="4581">
                  <c:v>28.44</c:v>
                </c:pt>
                <c:pt idx="4582">
                  <c:v>28.44</c:v>
                </c:pt>
                <c:pt idx="4583">
                  <c:v>28.44</c:v>
                </c:pt>
                <c:pt idx="4584">
                  <c:v>28.34</c:v>
                </c:pt>
                <c:pt idx="4585">
                  <c:v>28.34</c:v>
                </c:pt>
                <c:pt idx="4586">
                  <c:v>28.11</c:v>
                </c:pt>
                <c:pt idx="4587">
                  <c:v>28.11</c:v>
                </c:pt>
                <c:pt idx="4588">
                  <c:v>28.09</c:v>
                </c:pt>
                <c:pt idx="4589">
                  <c:v>28.09</c:v>
                </c:pt>
                <c:pt idx="4590">
                  <c:v>28.09</c:v>
                </c:pt>
                <c:pt idx="4591">
                  <c:v>27.83</c:v>
                </c:pt>
                <c:pt idx="4592">
                  <c:v>27.83</c:v>
                </c:pt>
                <c:pt idx="4593">
                  <c:v>27.8</c:v>
                </c:pt>
                <c:pt idx="4594">
                  <c:v>27.8</c:v>
                </c:pt>
                <c:pt idx="4595">
                  <c:v>27.58</c:v>
                </c:pt>
                <c:pt idx="4596">
                  <c:v>27.58</c:v>
                </c:pt>
                <c:pt idx="4597">
                  <c:v>27.58</c:v>
                </c:pt>
                <c:pt idx="4598">
                  <c:v>27.56</c:v>
                </c:pt>
                <c:pt idx="4599">
                  <c:v>27.56</c:v>
                </c:pt>
                <c:pt idx="4600">
                  <c:v>27.35</c:v>
                </c:pt>
                <c:pt idx="4601">
                  <c:v>27.35</c:v>
                </c:pt>
                <c:pt idx="4602">
                  <c:v>27.26</c:v>
                </c:pt>
                <c:pt idx="4603">
                  <c:v>27.26</c:v>
                </c:pt>
                <c:pt idx="4604">
                  <c:v>27.26</c:v>
                </c:pt>
                <c:pt idx="4605">
                  <c:v>27.14</c:v>
                </c:pt>
                <c:pt idx="4606">
                  <c:v>27.14</c:v>
                </c:pt>
                <c:pt idx="4607">
                  <c:v>26.95</c:v>
                </c:pt>
                <c:pt idx="4608">
                  <c:v>26.95</c:v>
                </c:pt>
                <c:pt idx="4609">
                  <c:v>26.94</c:v>
                </c:pt>
                <c:pt idx="4610">
                  <c:v>26.94</c:v>
                </c:pt>
                <c:pt idx="4611">
                  <c:v>26.71</c:v>
                </c:pt>
                <c:pt idx="4612">
                  <c:v>26.71</c:v>
                </c:pt>
                <c:pt idx="4613">
                  <c:v>26.71</c:v>
                </c:pt>
                <c:pt idx="4614">
                  <c:v>26.73</c:v>
                </c:pt>
                <c:pt idx="4615">
                  <c:v>26.73</c:v>
                </c:pt>
                <c:pt idx="4616">
                  <c:v>26.53</c:v>
                </c:pt>
                <c:pt idx="4617">
                  <c:v>26.53</c:v>
                </c:pt>
                <c:pt idx="4618">
                  <c:v>26.53</c:v>
                </c:pt>
                <c:pt idx="4619">
                  <c:v>26.52</c:v>
                </c:pt>
                <c:pt idx="4620">
                  <c:v>26.52</c:v>
                </c:pt>
                <c:pt idx="4621">
                  <c:v>26.28</c:v>
                </c:pt>
                <c:pt idx="4622">
                  <c:v>26.28</c:v>
                </c:pt>
                <c:pt idx="4623">
                  <c:v>26.29</c:v>
                </c:pt>
                <c:pt idx="4624">
                  <c:v>26.29</c:v>
                </c:pt>
                <c:pt idx="4625">
                  <c:v>26.1</c:v>
                </c:pt>
                <c:pt idx="4626">
                  <c:v>26.1</c:v>
                </c:pt>
                <c:pt idx="4627">
                  <c:v>26.1</c:v>
                </c:pt>
                <c:pt idx="4628">
                  <c:v>26.09</c:v>
                </c:pt>
                <c:pt idx="4629">
                  <c:v>26.09</c:v>
                </c:pt>
                <c:pt idx="4630">
                  <c:v>26.01</c:v>
                </c:pt>
                <c:pt idx="4631">
                  <c:v>26.01</c:v>
                </c:pt>
                <c:pt idx="4632">
                  <c:v>25.87</c:v>
                </c:pt>
                <c:pt idx="4633">
                  <c:v>25.87</c:v>
                </c:pt>
                <c:pt idx="4634">
                  <c:v>25.87</c:v>
                </c:pt>
                <c:pt idx="4635">
                  <c:v>25.85</c:v>
                </c:pt>
                <c:pt idx="4636">
                  <c:v>25.85</c:v>
                </c:pt>
                <c:pt idx="4637">
                  <c:v>25.64</c:v>
                </c:pt>
                <c:pt idx="4638">
                  <c:v>25.64</c:v>
                </c:pt>
                <c:pt idx="4639">
                  <c:v>25.65</c:v>
                </c:pt>
                <c:pt idx="4640">
                  <c:v>25.65</c:v>
                </c:pt>
                <c:pt idx="4641">
                  <c:v>25.65</c:v>
                </c:pt>
                <c:pt idx="4642">
                  <c:v>25.44</c:v>
                </c:pt>
                <c:pt idx="4643">
                  <c:v>25.44</c:v>
                </c:pt>
                <c:pt idx="4644">
                  <c:v>25.43</c:v>
                </c:pt>
                <c:pt idx="4645">
                  <c:v>25.43</c:v>
                </c:pt>
                <c:pt idx="4646">
                  <c:v>25.27</c:v>
                </c:pt>
                <c:pt idx="4647">
                  <c:v>25.27</c:v>
                </c:pt>
                <c:pt idx="4648">
                  <c:v>25.27</c:v>
                </c:pt>
                <c:pt idx="4649">
                  <c:v>25.27</c:v>
                </c:pt>
                <c:pt idx="4650">
                  <c:v>25.27</c:v>
                </c:pt>
                <c:pt idx="4651">
                  <c:v>25.13</c:v>
                </c:pt>
                <c:pt idx="4652">
                  <c:v>25.13</c:v>
                </c:pt>
                <c:pt idx="4653">
                  <c:v>25.02</c:v>
                </c:pt>
                <c:pt idx="4654">
                  <c:v>25.02</c:v>
                </c:pt>
                <c:pt idx="4655">
                  <c:v>25.02</c:v>
                </c:pt>
                <c:pt idx="4656">
                  <c:v>24.98</c:v>
                </c:pt>
                <c:pt idx="4657">
                  <c:v>24.98</c:v>
                </c:pt>
                <c:pt idx="4658">
                  <c:v>24.74</c:v>
                </c:pt>
                <c:pt idx="4659">
                  <c:v>24.74</c:v>
                </c:pt>
                <c:pt idx="4660">
                  <c:v>24.76</c:v>
                </c:pt>
                <c:pt idx="4661">
                  <c:v>24.76</c:v>
                </c:pt>
                <c:pt idx="4662">
                  <c:v>24.76</c:v>
                </c:pt>
                <c:pt idx="4664">
                  <c:v>24.52</c:v>
                </c:pt>
                <c:pt idx="4665">
                  <c:v>24.52</c:v>
                </c:pt>
                <c:pt idx="4666">
                  <c:v>24.52</c:v>
                </c:pt>
                <c:pt idx="4667">
                  <c:v>24.52</c:v>
                </c:pt>
                <c:pt idx="4668">
                  <c:v>24.31</c:v>
                </c:pt>
                <c:pt idx="4669">
                  <c:v>24.31</c:v>
                </c:pt>
                <c:pt idx="4670">
                  <c:v>24.31</c:v>
                </c:pt>
                <c:pt idx="4671">
                  <c:v>24.31</c:v>
                </c:pt>
                <c:pt idx="4672">
                  <c:v>24.33</c:v>
                </c:pt>
                <c:pt idx="4673">
                  <c:v>24.33</c:v>
                </c:pt>
                <c:pt idx="4674">
                  <c:v>24.33</c:v>
                </c:pt>
                <c:pt idx="4675">
                  <c:v>24.33</c:v>
                </c:pt>
                <c:pt idx="4676">
                  <c:v>24.15</c:v>
                </c:pt>
                <c:pt idx="4677">
                  <c:v>24.15</c:v>
                </c:pt>
                <c:pt idx="4678">
                  <c:v>24.15</c:v>
                </c:pt>
                <c:pt idx="4679">
                  <c:v>24.19</c:v>
                </c:pt>
                <c:pt idx="4680">
                  <c:v>24.19</c:v>
                </c:pt>
                <c:pt idx="4681">
                  <c:v>24.19</c:v>
                </c:pt>
                <c:pt idx="4682">
                  <c:v>23.96</c:v>
                </c:pt>
                <c:pt idx="4683">
                  <c:v>23.96</c:v>
                </c:pt>
                <c:pt idx="4684">
                  <c:v>23.96</c:v>
                </c:pt>
                <c:pt idx="4685">
                  <c:v>23.96</c:v>
                </c:pt>
                <c:pt idx="4686">
                  <c:v>23.74</c:v>
                </c:pt>
                <c:pt idx="4687">
                  <c:v>23.74</c:v>
                </c:pt>
                <c:pt idx="4688">
                  <c:v>23.75</c:v>
                </c:pt>
                <c:pt idx="4689">
                  <c:v>23.75</c:v>
                </c:pt>
                <c:pt idx="4690">
                  <c:v>23.75</c:v>
                </c:pt>
                <c:pt idx="4691">
                  <c:v>23.55</c:v>
                </c:pt>
                <c:pt idx="4692">
                  <c:v>23.55</c:v>
                </c:pt>
                <c:pt idx="4693">
                  <c:v>23.57</c:v>
                </c:pt>
                <c:pt idx="4694">
                  <c:v>23.57</c:v>
                </c:pt>
                <c:pt idx="4695">
                  <c:v>23.57</c:v>
                </c:pt>
                <c:pt idx="4696">
                  <c:v>23.34</c:v>
                </c:pt>
                <c:pt idx="4697">
                  <c:v>23.34</c:v>
                </c:pt>
                <c:pt idx="4698">
                  <c:v>23.3</c:v>
                </c:pt>
                <c:pt idx="4699">
                  <c:v>23.3</c:v>
                </c:pt>
                <c:pt idx="4700">
                  <c:v>23.12</c:v>
                </c:pt>
                <c:pt idx="4701">
                  <c:v>23.12</c:v>
                </c:pt>
                <c:pt idx="4702">
                  <c:v>23.12</c:v>
                </c:pt>
                <c:pt idx="4703">
                  <c:v>23.12</c:v>
                </c:pt>
                <c:pt idx="4704">
                  <c:v>23.12</c:v>
                </c:pt>
                <c:pt idx="4705">
                  <c:v>23.02</c:v>
                </c:pt>
                <c:pt idx="4706">
                  <c:v>23.02</c:v>
                </c:pt>
                <c:pt idx="4707">
                  <c:v>22.94</c:v>
                </c:pt>
                <c:pt idx="4708">
                  <c:v>22.94</c:v>
                </c:pt>
                <c:pt idx="4709">
                  <c:v>22.85</c:v>
                </c:pt>
                <c:pt idx="4710">
                  <c:v>22.85</c:v>
                </c:pt>
                <c:pt idx="4711">
                  <c:v>22.85</c:v>
                </c:pt>
                <c:pt idx="4712">
                  <c:v>22.77</c:v>
                </c:pt>
                <c:pt idx="4713">
                  <c:v>22.77</c:v>
                </c:pt>
                <c:pt idx="4714">
                  <c:v>22.54</c:v>
                </c:pt>
                <c:pt idx="4715">
                  <c:v>22.54</c:v>
                </c:pt>
                <c:pt idx="4716">
                  <c:v>22.56</c:v>
                </c:pt>
                <c:pt idx="4717">
                  <c:v>22.56</c:v>
                </c:pt>
                <c:pt idx="4719">
                  <c:v>22.34</c:v>
                </c:pt>
                <c:pt idx="4720">
                  <c:v>22.34</c:v>
                </c:pt>
                <c:pt idx="4721">
                  <c:v>22.34</c:v>
                </c:pt>
                <c:pt idx="4722">
                  <c:v>22.33</c:v>
                </c:pt>
                <c:pt idx="4723">
                  <c:v>22.33</c:v>
                </c:pt>
                <c:pt idx="4724">
                  <c:v>22.21</c:v>
                </c:pt>
                <c:pt idx="4725">
                  <c:v>22.21</c:v>
                </c:pt>
                <c:pt idx="4726">
                  <c:v>22.21</c:v>
                </c:pt>
                <c:pt idx="4727">
                  <c:v>22.06</c:v>
                </c:pt>
                <c:pt idx="4728">
                  <c:v>22.06</c:v>
                </c:pt>
                <c:pt idx="4729">
                  <c:v>22.07</c:v>
                </c:pt>
                <c:pt idx="4730">
                  <c:v>22.07</c:v>
                </c:pt>
                <c:pt idx="4731">
                  <c:v>21.86</c:v>
                </c:pt>
                <c:pt idx="4732">
                  <c:v>21.86</c:v>
                </c:pt>
                <c:pt idx="4733">
                  <c:v>21.87</c:v>
                </c:pt>
                <c:pt idx="4734">
                  <c:v>21.87</c:v>
                </c:pt>
                <c:pt idx="4735">
                  <c:v>21.87</c:v>
                </c:pt>
                <c:pt idx="4736">
                  <c:v>21.71</c:v>
                </c:pt>
                <c:pt idx="4737">
                  <c:v>21.71</c:v>
                </c:pt>
                <c:pt idx="4738">
                  <c:v>21.64</c:v>
                </c:pt>
                <c:pt idx="4739">
                  <c:v>21.64</c:v>
                </c:pt>
                <c:pt idx="4740">
                  <c:v>21.64</c:v>
                </c:pt>
                <c:pt idx="4741">
                  <c:v>21.48</c:v>
                </c:pt>
                <c:pt idx="4742">
                  <c:v>21.48</c:v>
                </c:pt>
                <c:pt idx="4743">
                  <c:v>21.35</c:v>
                </c:pt>
                <c:pt idx="4744">
                  <c:v>21.35</c:v>
                </c:pt>
                <c:pt idx="4745">
                  <c:v>21.24</c:v>
                </c:pt>
                <c:pt idx="4746">
                  <c:v>21.24</c:v>
                </c:pt>
                <c:pt idx="4747">
                  <c:v>21.16</c:v>
                </c:pt>
                <c:pt idx="4748">
                  <c:v>21.16</c:v>
                </c:pt>
                <c:pt idx="4749">
                  <c:v>21.16</c:v>
                </c:pt>
                <c:pt idx="4750">
                  <c:v>21.08</c:v>
                </c:pt>
                <c:pt idx="4751">
                  <c:v>21.08</c:v>
                </c:pt>
                <c:pt idx="4752">
                  <c:v>20.99</c:v>
                </c:pt>
                <c:pt idx="4753">
                  <c:v>20.99</c:v>
                </c:pt>
                <c:pt idx="4754">
                  <c:v>20.99</c:v>
                </c:pt>
                <c:pt idx="4755">
                  <c:v>20.95</c:v>
                </c:pt>
                <c:pt idx="4756">
                  <c:v>20.95</c:v>
                </c:pt>
                <c:pt idx="4757">
                  <c:v>20.86</c:v>
                </c:pt>
                <c:pt idx="4758">
                  <c:v>20.86</c:v>
                </c:pt>
                <c:pt idx="4759">
                  <c:v>20.75</c:v>
                </c:pt>
                <c:pt idx="4760">
                  <c:v>20.75</c:v>
                </c:pt>
                <c:pt idx="4761">
                  <c:v>20.66</c:v>
                </c:pt>
                <c:pt idx="4762">
                  <c:v>20.66</c:v>
                </c:pt>
                <c:pt idx="4763">
                  <c:v>20.66</c:v>
                </c:pt>
                <c:pt idx="4764">
                  <c:v>20.52</c:v>
                </c:pt>
                <c:pt idx="4765">
                  <c:v>20.52</c:v>
                </c:pt>
                <c:pt idx="4766">
                  <c:v>20.45</c:v>
                </c:pt>
                <c:pt idx="4767">
                  <c:v>20.45</c:v>
                </c:pt>
                <c:pt idx="4768">
                  <c:v>20.45</c:v>
                </c:pt>
                <c:pt idx="4769">
                  <c:v>20.25</c:v>
                </c:pt>
                <c:pt idx="4770">
                  <c:v>20.25</c:v>
                </c:pt>
                <c:pt idx="4771">
                  <c:v>20.149999999999999</c:v>
                </c:pt>
                <c:pt idx="4772">
                  <c:v>20.149999999999999</c:v>
                </c:pt>
                <c:pt idx="4773">
                  <c:v>20.03</c:v>
                </c:pt>
                <c:pt idx="4774">
                  <c:v>20.03</c:v>
                </c:pt>
                <c:pt idx="4775">
                  <c:v>20</c:v>
                </c:pt>
                <c:pt idx="4776">
                  <c:v>20</c:v>
                </c:pt>
                <c:pt idx="4777">
                  <c:v>20</c:v>
                </c:pt>
                <c:pt idx="4779">
                  <c:v>19.899999999999999</c:v>
                </c:pt>
                <c:pt idx="4780">
                  <c:v>19.899999999999999</c:v>
                </c:pt>
                <c:pt idx="4781">
                  <c:v>19.89</c:v>
                </c:pt>
                <c:pt idx="4782">
                  <c:v>19.89</c:v>
                </c:pt>
                <c:pt idx="4783">
                  <c:v>19.89</c:v>
                </c:pt>
                <c:pt idx="4784">
                  <c:v>19.78</c:v>
                </c:pt>
                <c:pt idx="4785">
                  <c:v>19.78</c:v>
                </c:pt>
                <c:pt idx="4786">
                  <c:v>19.78</c:v>
                </c:pt>
                <c:pt idx="4787">
                  <c:v>19.77</c:v>
                </c:pt>
                <c:pt idx="4788">
                  <c:v>19.77</c:v>
                </c:pt>
                <c:pt idx="4789">
                  <c:v>19.77</c:v>
                </c:pt>
                <c:pt idx="4790">
                  <c:v>19.77</c:v>
                </c:pt>
                <c:pt idx="4791">
                  <c:v>19.77</c:v>
                </c:pt>
                <c:pt idx="4792">
                  <c:v>19.53</c:v>
                </c:pt>
                <c:pt idx="4793">
                  <c:v>19.53</c:v>
                </c:pt>
                <c:pt idx="4794">
                  <c:v>19.53</c:v>
                </c:pt>
                <c:pt idx="4795">
                  <c:v>19.5</c:v>
                </c:pt>
                <c:pt idx="4796">
                  <c:v>19.5</c:v>
                </c:pt>
                <c:pt idx="4797">
                  <c:v>19.29</c:v>
                </c:pt>
                <c:pt idx="4798">
                  <c:v>19.29</c:v>
                </c:pt>
                <c:pt idx="4799">
                  <c:v>19.309999999999999</c:v>
                </c:pt>
                <c:pt idx="4800">
                  <c:v>19.309999999999999</c:v>
                </c:pt>
                <c:pt idx="4801">
                  <c:v>19.07</c:v>
                </c:pt>
                <c:pt idx="4802">
                  <c:v>19.07</c:v>
                </c:pt>
                <c:pt idx="4803">
                  <c:v>19.100000000000001</c:v>
                </c:pt>
                <c:pt idx="4804">
                  <c:v>19.100000000000001</c:v>
                </c:pt>
                <c:pt idx="4805">
                  <c:v>19.100000000000001</c:v>
                </c:pt>
                <c:pt idx="4806">
                  <c:v>18.850000000000001</c:v>
                </c:pt>
                <c:pt idx="4807">
                  <c:v>18.850000000000001</c:v>
                </c:pt>
                <c:pt idx="4808">
                  <c:v>18.809999999999999</c:v>
                </c:pt>
                <c:pt idx="4809">
                  <c:v>18.809999999999999</c:v>
                </c:pt>
                <c:pt idx="4810">
                  <c:v>18.809999999999999</c:v>
                </c:pt>
                <c:pt idx="4811">
                  <c:v>18.78</c:v>
                </c:pt>
                <c:pt idx="4812">
                  <c:v>18.78</c:v>
                </c:pt>
                <c:pt idx="4813">
                  <c:v>18.7</c:v>
                </c:pt>
                <c:pt idx="4814">
                  <c:v>18.7</c:v>
                </c:pt>
                <c:pt idx="4815">
                  <c:v>18.690000000000001</c:v>
                </c:pt>
                <c:pt idx="4816">
                  <c:v>18.690000000000001</c:v>
                </c:pt>
                <c:pt idx="4817">
                  <c:v>18.559999999999999</c:v>
                </c:pt>
                <c:pt idx="4818">
                  <c:v>18.559999999999999</c:v>
                </c:pt>
                <c:pt idx="4819">
                  <c:v>18.559999999999999</c:v>
                </c:pt>
                <c:pt idx="4820">
                  <c:v>18.559999999999999</c:v>
                </c:pt>
                <c:pt idx="4821">
                  <c:v>18.559999999999999</c:v>
                </c:pt>
                <c:pt idx="4822">
                  <c:v>18.34</c:v>
                </c:pt>
                <c:pt idx="4823">
                  <c:v>18.34</c:v>
                </c:pt>
                <c:pt idx="4824">
                  <c:v>18.34</c:v>
                </c:pt>
                <c:pt idx="4825">
                  <c:v>18.350000000000001</c:v>
                </c:pt>
                <c:pt idx="4826">
                  <c:v>18.350000000000001</c:v>
                </c:pt>
                <c:pt idx="4827">
                  <c:v>18.11</c:v>
                </c:pt>
                <c:pt idx="4828">
                  <c:v>18.11</c:v>
                </c:pt>
                <c:pt idx="4829">
                  <c:v>18.09</c:v>
                </c:pt>
                <c:pt idx="4830">
                  <c:v>18.09</c:v>
                </c:pt>
                <c:pt idx="4831">
                  <c:v>17.97</c:v>
                </c:pt>
                <c:pt idx="4832">
                  <c:v>17.97</c:v>
                </c:pt>
                <c:pt idx="4833">
                  <c:v>17.97</c:v>
                </c:pt>
                <c:pt idx="4835">
                  <c:v>17.87</c:v>
                </c:pt>
                <c:pt idx="4836">
                  <c:v>17.87</c:v>
                </c:pt>
                <c:pt idx="4837">
                  <c:v>17.829999999999998</c:v>
                </c:pt>
                <c:pt idx="4838">
                  <c:v>17.829999999999998</c:v>
                </c:pt>
                <c:pt idx="4839">
                  <c:v>17.829999999999998</c:v>
                </c:pt>
                <c:pt idx="4840">
                  <c:v>17.829999999999998</c:v>
                </c:pt>
                <c:pt idx="4841">
                  <c:v>17.670000000000002</c:v>
                </c:pt>
                <c:pt idx="4842">
                  <c:v>17.670000000000002</c:v>
                </c:pt>
                <c:pt idx="4843">
                  <c:v>17.670000000000002</c:v>
                </c:pt>
                <c:pt idx="4844">
                  <c:v>17.670000000000002</c:v>
                </c:pt>
                <c:pt idx="4845">
                  <c:v>17.68</c:v>
                </c:pt>
                <c:pt idx="4846">
                  <c:v>17.68</c:v>
                </c:pt>
                <c:pt idx="4847">
                  <c:v>17.68</c:v>
                </c:pt>
                <c:pt idx="4848">
                  <c:v>17.440000000000001</c:v>
                </c:pt>
                <c:pt idx="4849">
                  <c:v>17.440000000000001</c:v>
                </c:pt>
                <c:pt idx="4850">
                  <c:v>17.440000000000001</c:v>
                </c:pt>
                <c:pt idx="4851">
                  <c:v>17.41</c:v>
                </c:pt>
                <c:pt idx="4852">
                  <c:v>17.41</c:v>
                </c:pt>
                <c:pt idx="4853">
                  <c:v>17.239999999999998</c:v>
                </c:pt>
                <c:pt idx="4854">
                  <c:v>17.239999999999998</c:v>
                </c:pt>
                <c:pt idx="4855">
                  <c:v>17.079999999999998</c:v>
                </c:pt>
                <c:pt idx="4856">
                  <c:v>17.079999999999998</c:v>
                </c:pt>
                <c:pt idx="4857">
                  <c:v>17.11</c:v>
                </c:pt>
                <c:pt idx="4858">
                  <c:v>17.11</c:v>
                </c:pt>
                <c:pt idx="4859">
                  <c:v>17.11</c:v>
                </c:pt>
                <c:pt idx="4860">
                  <c:v>16.93</c:v>
                </c:pt>
                <c:pt idx="4861">
                  <c:v>16.93</c:v>
                </c:pt>
                <c:pt idx="4862">
                  <c:v>16.91</c:v>
                </c:pt>
                <c:pt idx="4863">
                  <c:v>16.91</c:v>
                </c:pt>
                <c:pt idx="4864">
                  <c:v>16.77</c:v>
                </c:pt>
                <c:pt idx="4865">
                  <c:v>16.77</c:v>
                </c:pt>
                <c:pt idx="4866">
                  <c:v>16.77</c:v>
                </c:pt>
                <c:pt idx="4867">
                  <c:v>16.61</c:v>
                </c:pt>
                <c:pt idx="4868">
                  <c:v>16.61</c:v>
                </c:pt>
                <c:pt idx="4869">
                  <c:v>16.62</c:v>
                </c:pt>
                <c:pt idx="4870">
                  <c:v>16.62</c:v>
                </c:pt>
                <c:pt idx="4872">
                  <c:v>16.420000000000002</c:v>
                </c:pt>
                <c:pt idx="4873">
                  <c:v>16.420000000000002</c:v>
                </c:pt>
                <c:pt idx="4874">
                  <c:v>16.420000000000002</c:v>
                </c:pt>
                <c:pt idx="4875">
                  <c:v>16.440000000000001</c:v>
                </c:pt>
                <c:pt idx="4876">
                  <c:v>16.440000000000001</c:v>
                </c:pt>
                <c:pt idx="4877">
                  <c:v>16.27</c:v>
                </c:pt>
                <c:pt idx="4878">
                  <c:v>16.27</c:v>
                </c:pt>
                <c:pt idx="4879">
                  <c:v>16.149999999999999</c:v>
                </c:pt>
                <c:pt idx="4880">
                  <c:v>16.149999999999999</c:v>
                </c:pt>
                <c:pt idx="4881">
                  <c:v>16.149999999999999</c:v>
                </c:pt>
                <c:pt idx="4882">
                  <c:v>16.07</c:v>
                </c:pt>
                <c:pt idx="4883">
                  <c:v>16.07</c:v>
                </c:pt>
                <c:pt idx="4884">
                  <c:v>15.84</c:v>
                </c:pt>
                <c:pt idx="4885">
                  <c:v>15.84</c:v>
                </c:pt>
                <c:pt idx="4886">
                  <c:v>15.81</c:v>
                </c:pt>
                <c:pt idx="4887">
                  <c:v>15.81</c:v>
                </c:pt>
                <c:pt idx="4888">
                  <c:v>15.81</c:v>
                </c:pt>
                <c:pt idx="4890">
                  <c:v>15.63</c:v>
                </c:pt>
                <c:pt idx="4891">
                  <c:v>15.63</c:v>
                </c:pt>
                <c:pt idx="4892">
                  <c:v>15.57</c:v>
                </c:pt>
                <c:pt idx="4893">
                  <c:v>15.57</c:v>
                </c:pt>
                <c:pt idx="4894">
                  <c:v>15.6</c:v>
                </c:pt>
                <c:pt idx="4895">
                  <c:v>15.6</c:v>
                </c:pt>
                <c:pt idx="4896">
                  <c:v>15.6</c:v>
                </c:pt>
                <c:pt idx="4897">
                  <c:v>15.6</c:v>
                </c:pt>
                <c:pt idx="4898">
                  <c:v>15.37</c:v>
                </c:pt>
                <c:pt idx="4899">
                  <c:v>15.37</c:v>
                </c:pt>
                <c:pt idx="4900">
                  <c:v>15.37</c:v>
                </c:pt>
                <c:pt idx="4901">
                  <c:v>15.37</c:v>
                </c:pt>
                <c:pt idx="4902">
                  <c:v>15.36</c:v>
                </c:pt>
                <c:pt idx="4903">
                  <c:v>15.36</c:v>
                </c:pt>
                <c:pt idx="4904">
                  <c:v>15.36</c:v>
                </c:pt>
                <c:pt idx="4905">
                  <c:v>15.22</c:v>
                </c:pt>
                <c:pt idx="4906">
                  <c:v>15.22</c:v>
                </c:pt>
                <c:pt idx="4907">
                  <c:v>15.22</c:v>
                </c:pt>
                <c:pt idx="4908">
                  <c:v>15.08</c:v>
                </c:pt>
                <c:pt idx="4909">
                  <c:v>15.08</c:v>
                </c:pt>
                <c:pt idx="4910">
                  <c:v>15.02</c:v>
                </c:pt>
                <c:pt idx="4911">
                  <c:v>15.02</c:v>
                </c:pt>
                <c:pt idx="4912">
                  <c:v>14.79</c:v>
                </c:pt>
                <c:pt idx="4913">
                  <c:v>14.79</c:v>
                </c:pt>
                <c:pt idx="4914">
                  <c:v>14.81</c:v>
                </c:pt>
                <c:pt idx="4915">
                  <c:v>14.81</c:v>
                </c:pt>
                <c:pt idx="4916">
                  <c:v>14.81</c:v>
                </c:pt>
                <c:pt idx="4917">
                  <c:v>14.59</c:v>
                </c:pt>
                <c:pt idx="4918">
                  <c:v>14.59</c:v>
                </c:pt>
                <c:pt idx="4919">
                  <c:v>14.55</c:v>
                </c:pt>
                <c:pt idx="4920">
                  <c:v>14.55</c:v>
                </c:pt>
                <c:pt idx="4921">
                  <c:v>14.37</c:v>
                </c:pt>
                <c:pt idx="4922">
                  <c:v>14.37</c:v>
                </c:pt>
                <c:pt idx="4923">
                  <c:v>14.37</c:v>
                </c:pt>
                <c:pt idx="4924">
                  <c:v>14.22</c:v>
                </c:pt>
                <c:pt idx="4925">
                  <c:v>14.22</c:v>
                </c:pt>
                <c:pt idx="4926">
                  <c:v>14.24</c:v>
                </c:pt>
                <c:pt idx="4927">
                  <c:v>14.24</c:v>
                </c:pt>
                <c:pt idx="4928">
                  <c:v>14.01</c:v>
                </c:pt>
                <c:pt idx="4929">
                  <c:v>14.01</c:v>
                </c:pt>
                <c:pt idx="4930">
                  <c:v>14.01</c:v>
                </c:pt>
                <c:pt idx="4931">
                  <c:v>13.98</c:v>
                </c:pt>
                <c:pt idx="4932">
                  <c:v>13.98</c:v>
                </c:pt>
                <c:pt idx="4933">
                  <c:v>13.79</c:v>
                </c:pt>
                <c:pt idx="4934">
                  <c:v>13.79</c:v>
                </c:pt>
                <c:pt idx="4935">
                  <c:v>13.7</c:v>
                </c:pt>
                <c:pt idx="4936">
                  <c:v>13.7</c:v>
                </c:pt>
                <c:pt idx="4937">
                  <c:v>13.7</c:v>
                </c:pt>
                <c:pt idx="4939">
                  <c:v>13.67</c:v>
                </c:pt>
                <c:pt idx="4940">
                  <c:v>13.67</c:v>
                </c:pt>
                <c:pt idx="4941">
                  <c:v>13.43</c:v>
                </c:pt>
                <c:pt idx="4942">
                  <c:v>13.43</c:v>
                </c:pt>
                <c:pt idx="4943">
                  <c:v>13.43</c:v>
                </c:pt>
                <c:pt idx="4944">
                  <c:v>13.4</c:v>
                </c:pt>
                <c:pt idx="4945">
                  <c:v>13.4</c:v>
                </c:pt>
                <c:pt idx="4946">
                  <c:v>13.4</c:v>
                </c:pt>
                <c:pt idx="4947">
                  <c:v>13.26</c:v>
                </c:pt>
                <c:pt idx="4948">
                  <c:v>13.26</c:v>
                </c:pt>
                <c:pt idx="4949">
                  <c:v>13.26</c:v>
                </c:pt>
                <c:pt idx="4950">
                  <c:v>13.26</c:v>
                </c:pt>
                <c:pt idx="4951">
                  <c:v>13.05</c:v>
                </c:pt>
                <c:pt idx="4952">
                  <c:v>13.05</c:v>
                </c:pt>
                <c:pt idx="4953">
                  <c:v>13.05</c:v>
                </c:pt>
                <c:pt idx="4954">
                  <c:v>13.01</c:v>
                </c:pt>
                <c:pt idx="4955">
                  <c:v>13.01</c:v>
                </c:pt>
                <c:pt idx="4956">
                  <c:v>13.01</c:v>
                </c:pt>
                <c:pt idx="4957">
                  <c:v>12.76</c:v>
                </c:pt>
                <c:pt idx="4958">
                  <c:v>12.76</c:v>
                </c:pt>
                <c:pt idx="4959">
                  <c:v>12.71</c:v>
                </c:pt>
                <c:pt idx="4960">
                  <c:v>12.71</c:v>
                </c:pt>
                <c:pt idx="4961">
                  <c:v>12.6</c:v>
                </c:pt>
                <c:pt idx="4962">
                  <c:v>12.6</c:v>
                </c:pt>
                <c:pt idx="4963">
                  <c:v>12.36</c:v>
                </c:pt>
                <c:pt idx="4964">
                  <c:v>12.36</c:v>
                </c:pt>
                <c:pt idx="4965">
                  <c:v>12.36</c:v>
                </c:pt>
                <c:pt idx="4966">
                  <c:v>12.33</c:v>
                </c:pt>
                <c:pt idx="4967">
                  <c:v>12.33</c:v>
                </c:pt>
                <c:pt idx="4968">
                  <c:v>12.14</c:v>
                </c:pt>
                <c:pt idx="4969">
                  <c:v>12.14</c:v>
                </c:pt>
                <c:pt idx="4970">
                  <c:v>12.14</c:v>
                </c:pt>
                <c:pt idx="4971">
                  <c:v>12.03</c:v>
                </c:pt>
                <c:pt idx="4972">
                  <c:v>12.03</c:v>
                </c:pt>
                <c:pt idx="4973">
                  <c:v>12.06</c:v>
                </c:pt>
                <c:pt idx="4974">
                  <c:v>12.06</c:v>
                </c:pt>
                <c:pt idx="4975">
                  <c:v>11.83</c:v>
                </c:pt>
                <c:pt idx="4976">
                  <c:v>11.83</c:v>
                </c:pt>
                <c:pt idx="4977">
                  <c:v>11.82</c:v>
                </c:pt>
                <c:pt idx="4978">
                  <c:v>11.82</c:v>
                </c:pt>
                <c:pt idx="4979">
                  <c:v>11.82</c:v>
                </c:pt>
                <c:pt idx="4981">
                  <c:v>11.73</c:v>
                </c:pt>
                <c:pt idx="4982">
                  <c:v>11.73</c:v>
                </c:pt>
                <c:pt idx="4983">
                  <c:v>11.49</c:v>
                </c:pt>
                <c:pt idx="4984">
                  <c:v>11.49</c:v>
                </c:pt>
                <c:pt idx="4985">
                  <c:v>11.49</c:v>
                </c:pt>
                <c:pt idx="4986">
                  <c:v>11.49</c:v>
                </c:pt>
                <c:pt idx="4987">
                  <c:v>11.47</c:v>
                </c:pt>
                <c:pt idx="4988">
                  <c:v>11.47</c:v>
                </c:pt>
                <c:pt idx="4989">
                  <c:v>11.26</c:v>
                </c:pt>
                <c:pt idx="4990">
                  <c:v>11.26</c:v>
                </c:pt>
                <c:pt idx="4991">
                  <c:v>11.26</c:v>
                </c:pt>
                <c:pt idx="4992">
                  <c:v>11.26</c:v>
                </c:pt>
                <c:pt idx="4993">
                  <c:v>11.26</c:v>
                </c:pt>
                <c:pt idx="4994">
                  <c:v>11.14</c:v>
                </c:pt>
                <c:pt idx="4995">
                  <c:v>11.14</c:v>
                </c:pt>
                <c:pt idx="4996">
                  <c:v>11.14</c:v>
                </c:pt>
                <c:pt idx="4997">
                  <c:v>11.11</c:v>
                </c:pt>
                <c:pt idx="4998">
                  <c:v>11.11</c:v>
                </c:pt>
                <c:pt idx="4999">
                  <c:v>10.9</c:v>
                </c:pt>
                <c:pt idx="5000">
                  <c:v>10.9</c:v>
                </c:pt>
                <c:pt idx="5001">
                  <c:v>10.88</c:v>
                </c:pt>
                <c:pt idx="5002">
                  <c:v>10.88</c:v>
                </c:pt>
                <c:pt idx="5003">
                  <c:v>10.7</c:v>
                </c:pt>
                <c:pt idx="5004">
                  <c:v>10.7</c:v>
                </c:pt>
                <c:pt idx="5005">
                  <c:v>10.7</c:v>
                </c:pt>
                <c:pt idx="5006">
                  <c:v>10.56</c:v>
                </c:pt>
                <c:pt idx="5007">
                  <c:v>10.56</c:v>
                </c:pt>
                <c:pt idx="5008">
                  <c:v>10.54</c:v>
                </c:pt>
                <c:pt idx="5009">
                  <c:v>10.54</c:v>
                </c:pt>
                <c:pt idx="5010">
                  <c:v>10.33</c:v>
                </c:pt>
                <c:pt idx="5011">
                  <c:v>10.33</c:v>
                </c:pt>
                <c:pt idx="5012">
                  <c:v>10.33</c:v>
                </c:pt>
                <c:pt idx="5013">
                  <c:v>10.23</c:v>
                </c:pt>
                <c:pt idx="5014">
                  <c:v>10.23</c:v>
                </c:pt>
                <c:pt idx="5015">
                  <c:v>10.17</c:v>
                </c:pt>
                <c:pt idx="5016">
                  <c:v>10.17</c:v>
                </c:pt>
                <c:pt idx="5017">
                  <c:v>9.93</c:v>
                </c:pt>
                <c:pt idx="5018">
                  <c:v>9.93</c:v>
                </c:pt>
                <c:pt idx="5019">
                  <c:v>9.93</c:v>
                </c:pt>
                <c:pt idx="5021">
                  <c:v>9.9499999999999993</c:v>
                </c:pt>
                <c:pt idx="5022">
                  <c:v>9.9499999999999993</c:v>
                </c:pt>
                <c:pt idx="5023">
                  <c:v>9.77</c:v>
                </c:pt>
                <c:pt idx="5024">
                  <c:v>9.77</c:v>
                </c:pt>
                <c:pt idx="5025">
                  <c:v>9.59</c:v>
                </c:pt>
                <c:pt idx="5026">
                  <c:v>9.59</c:v>
                </c:pt>
                <c:pt idx="5027">
                  <c:v>9.59</c:v>
                </c:pt>
                <c:pt idx="5028">
                  <c:v>9.59</c:v>
                </c:pt>
                <c:pt idx="5029">
                  <c:v>9.5399999999999991</c:v>
                </c:pt>
                <c:pt idx="5030">
                  <c:v>9.5399999999999991</c:v>
                </c:pt>
                <c:pt idx="5031">
                  <c:v>9.5399999999999991</c:v>
                </c:pt>
                <c:pt idx="5032">
                  <c:v>9.5399999999999991</c:v>
                </c:pt>
                <c:pt idx="5033">
                  <c:v>9.3699999999999992</c:v>
                </c:pt>
                <c:pt idx="5034">
                  <c:v>9.3699999999999992</c:v>
                </c:pt>
                <c:pt idx="5036">
                  <c:v>9.3699999999999992</c:v>
                </c:pt>
                <c:pt idx="5037">
                  <c:v>9.27</c:v>
                </c:pt>
                <c:pt idx="5038">
                  <c:v>9.27</c:v>
                </c:pt>
                <c:pt idx="5039">
                  <c:v>9.27</c:v>
                </c:pt>
                <c:pt idx="5040">
                  <c:v>9.26</c:v>
                </c:pt>
                <c:pt idx="5041">
                  <c:v>9.26</c:v>
                </c:pt>
                <c:pt idx="5042">
                  <c:v>9.1199999999999992</c:v>
                </c:pt>
                <c:pt idx="5043">
                  <c:v>9.1199999999999992</c:v>
                </c:pt>
                <c:pt idx="5044">
                  <c:v>9.0399999999999991</c:v>
                </c:pt>
                <c:pt idx="5045">
                  <c:v>9.0399999999999991</c:v>
                </c:pt>
                <c:pt idx="5046">
                  <c:v>8.9700000000000006</c:v>
                </c:pt>
                <c:pt idx="5047">
                  <c:v>8.9700000000000006</c:v>
                </c:pt>
                <c:pt idx="5048">
                  <c:v>8.9700000000000006</c:v>
                </c:pt>
                <c:pt idx="5049">
                  <c:v>8.75</c:v>
                </c:pt>
                <c:pt idx="5050">
                  <c:v>8.75</c:v>
                </c:pt>
                <c:pt idx="5051">
                  <c:v>8.74</c:v>
                </c:pt>
                <c:pt idx="5052">
                  <c:v>8.74</c:v>
                </c:pt>
                <c:pt idx="5053">
                  <c:v>8.74</c:v>
                </c:pt>
                <c:pt idx="5054">
                  <c:v>8.58</c:v>
                </c:pt>
                <c:pt idx="5055">
                  <c:v>8.58</c:v>
                </c:pt>
                <c:pt idx="5056">
                  <c:v>8.43</c:v>
                </c:pt>
                <c:pt idx="5057">
                  <c:v>8.43</c:v>
                </c:pt>
                <c:pt idx="5058">
                  <c:v>8.41</c:v>
                </c:pt>
                <c:pt idx="5059">
                  <c:v>8.41</c:v>
                </c:pt>
                <c:pt idx="5060">
                  <c:v>8.17</c:v>
                </c:pt>
                <c:pt idx="5061">
                  <c:v>8.17</c:v>
                </c:pt>
                <c:pt idx="5062">
                  <c:v>8.17</c:v>
                </c:pt>
                <c:pt idx="5063">
                  <c:v>8.11</c:v>
                </c:pt>
                <c:pt idx="5064">
                  <c:v>8.11</c:v>
                </c:pt>
                <c:pt idx="5065">
                  <c:v>8</c:v>
                </c:pt>
                <c:pt idx="5066">
                  <c:v>8</c:v>
                </c:pt>
                <c:pt idx="5067">
                  <c:v>7.76</c:v>
                </c:pt>
                <c:pt idx="5068">
                  <c:v>7.76</c:v>
                </c:pt>
                <c:pt idx="5069">
                  <c:v>7.76</c:v>
                </c:pt>
                <c:pt idx="5071">
                  <c:v>7.75</c:v>
                </c:pt>
                <c:pt idx="5072">
                  <c:v>7.75</c:v>
                </c:pt>
                <c:pt idx="5073">
                  <c:v>7.6</c:v>
                </c:pt>
                <c:pt idx="5074">
                  <c:v>7.6</c:v>
                </c:pt>
                <c:pt idx="5075">
                  <c:v>7.6</c:v>
                </c:pt>
                <c:pt idx="5076">
                  <c:v>7.41</c:v>
                </c:pt>
                <c:pt idx="5077">
                  <c:v>7.41</c:v>
                </c:pt>
                <c:pt idx="5078">
                  <c:v>7.41</c:v>
                </c:pt>
                <c:pt idx="5079">
                  <c:v>7.43</c:v>
                </c:pt>
                <c:pt idx="5080">
                  <c:v>7.43</c:v>
                </c:pt>
                <c:pt idx="5081">
                  <c:v>7.43</c:v>
                </c:pt>
                <c:pt idx="5082">
                  <c:v>7.43</c:v>
                </c:pt>
                <c:pt idx="5083">
                  <c:v>7.22</c:v>
                </c:pt>
                <c:pt idx="5084">
                  <c:v>7.22</c:v>
                </c:pt>
                <c:pt idx="5085">
                  <c:v>7.22</c:v>
                </c:pt>
                <c:pt idx="5086">
                  <c:v>7.22</c:v>
                </c:pt>
                <c:pt idx="5087">
                  <c:v>7.11</c:v>
                </c:pt>
                <c:pt idx="5088">
                  <c:v>7.11</c:v>
                </c:pt>
                <c:pt idx="5089">
                  <c:v>7.02</c:v>
                </c:pt>
                <c:pt idx="5090">
                  <c:v>7.02</c:v>
                </c:pt>
                <c:pt idx="5091">
                  <c:v>6.78</c:v>
                </c:pt>
                <c:pt idx="5092">
                  <c:v>6.78</c:v>
                </c:pt>
                <c:pt idx="5093">
                  <c:v>6.73</c:v>
                </c:pt>
                <c:pt idx="5094">
                  <c:v>6.73</c:v>
                </c:pt>
                <c:pt idx="5095">
                  <c:v>6.73</c:v>
                </c:pt>
                <c:pt idx="5096">
                  <c:v>6.55</c:v>
                </c:pt>
                <c:pt idx="5097">
                  <c:v>6.55</c:v>
                </c:pt>
                <c:pt idx="5098">
                  <c:v>6.43</c:v>
                </c:pt>
                <c:pt idx="5099">
                  <c:v>6.43</c:v>
                </c:pt>
                <c:pt idx="5100">
                  <c:v>6.38</c:v>
                </c:pt>
                <c:pt idx="5101">
                  <c:v>6.38</c:v>
                </c:pt>
                <c:pt idx="5102">
                  <c:v>6.38</c:v>
                </c:pt>
                <c:pt idx="5103">
                  <c:v>6.14</c:v>
                </c:pt>
                <c:pt idx="5104">
                  <c:v>6.14</c:v>
                </c:pt>
                <c:pt idx="5105">
                  <c:v>6.1</c:v>
                </c:pt>
                <c:pt idx="5106">
                  <c:v>6.1</c:v>
                </c:pt>
                <c:pt idx="5107">
                  <c:v>6</c:v>
                </c:pt>
                <c:pt idx="5108">
                  <c:v>6</c:v>
                </c:pt>
                <c:pt idx="5109">
                  <c:v>6</c:v>
                </c:pt>
                <c:pt idx="5111">
                  <c:v>5.78</c:v>
                </c:pt>
                <c:pt idx="5112">
                  <c:v>5.78</c:v>
                </c:pt>
                <c:pt idx="5113">
                  <c:v>5.73</c:v>
                </c:pt>
                <c:pt idx="5114">
                  <c:v>5.73</c:v>
                </c:pt>
                <c:pt idx="5115">
                  <c:v>5.59</c:v>
                </c:pt>
                <c:pt idx="5116">
                  <c:v>5.59</c:v>
                </c:pt>
                <c:pt idx="5117">
                  <c:v>5.59</c:v>
                </c:pt>
                <c:pt idx="5118">
                  <c:v>5.59</c:v>
                </c:pt>
                <c:pt idx="5119">
                  <c:v>5.4</c:v>
                </c:pt>
                <c:pt idx="5120">
                  <c:v>5.4</c:v>
                </c:pt>
                <c:pt idx="5121">
                  <c:v>5.4</c:v>
                </c:pt>
                <c:pt idx="5122">
                  <c:v>5.4</c:v>
                </c:pt>
                <c:pt idx="5123">
                  <c:v>5.39</c:v>
                </c:pt>
                <c:pt idx="5124">
                  <c:v>5.39</c:v>
                </c:pt>
                <c:pt idx="5125">
                  <c:v>5.39</c:v>
                </c:pt>
                <c:pt idx="5126">
                  <c:v>5.17</c:v>
                </c:pt>
                <c:pt idx="5127">
                  <c:v>5.17</c:v>
                </c:pt>
                <c:pt idx="5128">
                  <c:v>5.17</c:v>
                </c:pt>
                <c:pt idx="5129">
                  <c:v>5.03</c:v>
                </c:pt>
                <c:pt idx="5130">
                  <c:v>5.03</c:v>
                </c:pt>
                <c:pt idx="5131">
                  <c:v>4.9800000000000004</c:v>
                </c:pt>
                <c:pt idx="5132">
                  <c:v>4.9800000000000004</c:v>
                </c:pt>
                <c:pt idx="5133">
                  <c:v>4.7300000000000004</c:v>
                </c:pt>
                <c:pt idx="5134">
                  <c:v>4.7300000000000004</c:v>
                </c:pt>
                <c:pt idx="5135">
                  <c:v>4.71</c:v>
                </c:pt>
                <c:pt idx="5136">
                  <c:v>4.71</c:v>
                </c:pt>
                <c:pt idx="5137">
                  <c:v>4.71</c:v>
                </c:pt>
                <c:pt idx="5138">
                  <c:v>4.6100000000000003</c:v>
                </c:pt>
                <c:pt idx="5139">
                  <c:v>4.6100000000000003</c:v>
                </c:pt>
                <c:pt idx="5140">
                  <c:v>4.42</c:v>
                </c:pt>
                <c:pt idx="5141">
                  <c:v>4.42</c:v>
                </c:pt>
                <c:pt idx="5142">
                  <c:v>4.4000000000000004</c:v>
                </c:pt>
                <c:pt idx="5143">
                  <c:v>4.4000000000000004</c:v>
                </c:pt>
                <c:pt idx="5144">
                  <c:v>4.4000000000000004</c:v>
                </c:pt>
                <c:pt idx="5145">
                  <c:v>4.29</c:v>
                </c:pt>
                <c:pt idx="5146">
                  <c:v>4.29</c:v>
                </c:pt>
                <c:pt idx="5147">
                  <c:v>4.05</c:v>
                </c:pt>
                <c:pt idx="5148">
                  <c:v>4.05</c:v>
                </c:pt>
                <c:pt idx="5149">
                  <c:v>4.05</c:v>
                </c:pt>
                <c:pt idx="5150">
                  <c:v>4.05</c:v>
                </c:pt>
                <c:pt idx="5151">
                  <c:v>4.05</c:v>
                </c:pt>
                <c:pt idx="5152">
                  <c:v>3.88</c:v>
                </c:pt>
                <c:pt idx="5153">
                  <c:v>3.88</c:v>
                </c:pt>
                <c:pt idx="5154">
                  <c:v>3.68</c:v>
                </c:pt>
                <c:pt idx="5155">
                  <c:v>3.68</c:v>
                </c:pt>
                <c:pt idx="5156">
                  <c:v>3.64</c:v>
                </c:pt>
                <c:pt idx="5157">
                  <c:v>3.64</c:v>
                </c:pt>
                <c:pt idx="5158">
                  <c:v>3.64</c:v>
                </c:pt>
                <c:pt idx="5160">
                  <c:v>3.47</c:v>
                </c:pt>
                <c:pt idx="5161">
                  <c:v>3.47</c:v>
                </c:pt>
                <c:pt idx="5162">
                  <c:v>3.33</c:v>
                </c:pt>
                <c:pt idx="5163">
                  <c:v>3.33</c:v>
                </c:pt>
                <c:pt idx="5164">
                  <c:v>3.33</c:v>
                </c:pt>
                <c:pt idx="5165">
                  <c:v>3.28</c:v>
                </c:pt>
                <c:pt idx="5166">
                  <c:v>3.28</c:v>
                </c:pt>
                <c:pt idx="5167">
                  <c:v>3.28</c:v>
                </c:pt>
                <c:pt idx="5168">
                  <c:v>3.07</c:v>
                </c:pt>
                <c:pt idx="5169">
                  <c:v>3.07</c:v>
                </c:pt>
                <c:pt idx="5170">
                  <c:v>3.07</c:v>
                </c:pt>
                <c:pt idx="5171">
                  <c:v>3.07</c:v>
                </c:pt>
                <c:pt idx="5172">
                  <c:v>2.98</c:v>
                </c:pt>
                <c:pt idx="5173">
                  <c:v>2.98</c:v>
                </c:pt>
                <c:pt idx="5174">
                  <c:v>2.98</c:v>
                </c:pt>
                <c:pt idx="5175">
                  <c:v>2.98</c:v>
                </c:pt>
                <c:pt idx="5176">
                  <c:v>2.94</c:v>
                </c:pt>
                <c:pt idx="5177">
                  <c:v>2.94</c:v>
                </c:pt>
                <c:pt idx="5178">
                  <c:v>2.7</c:v>
                </c:pt>
                <c:pt idx="5179">
                  <c:v>2.7</c:v>
                </c:pt>
                <c:pt idx="5180">
                  <c:v>2.67</c:v>
                </c:pt>
                <c:pt idx="5181">
                  <c:v>2.67</c:v>
                </c:pt>
                <c:pt idx="5182">
                  <c:v>2.54</c:v>
                </c:pt>
                <c:pt idx="5183">
                  <c:v>2.54</c:v>
                </c:pt>
                <c:pt idx="5184">
                  <c:v>2.2999999999999998</c:v>
                </c:pt>
                <c:pt idx="5185">
                  <c:v>2.2999999999999998</c:v>
                </c:pt>
                <c:pt idx="5186">
                  <c:v>2.2999999999999998</c:v>
                </c:pt>
                <c:pt idx="5187">
                  <c:v>2.2999999999999998</c:v>
                </c:pt>
                <c:pt idx="5188">
                  <c:v>2.2999999999999998</c:v>
                </c:pt>
                <c:pt idx="5189">
                  <c:v>2.13</c:v>
                </c:pt>
                <c:pt idx="5190">
                  <c:v>2.13</c:v>
                </c:pt>
                <c:pt idx="5191">
                  <c:v>2.13</c:v>
                </c:pt>
                <c:pt idx="5192">
                  <c:v>1.94</c:v>
                </c:pt>
                <c:pt idx="5193">
                  <c:v>1.94</c:v>
                </c:pt>
                <c:pt idx="5195">
                  <c:v>1.92</c:v>
                </c:pt>
                <c:pt idx="5196">
                  <c:v>1.92</c:v>
                </c:pt>
                <c:pt idx="5197">
                  <c:v>1.7</c:v>
                </c:pt>
                <c:pt idx="5198">
                  <c:v>1.7</c:v>
                </c:pt>
                <c:pt idx="5199">
                  <c:v>1.57</c:v>
                </c:pt>
                <c:pt idx="5200">
                  <c:v>1.57</c:v>
                </c:pt>
                <c:pt idx="5201">
                  <c:v>1.57</c:v>
                </c:pt>
                <c:pt idx="5203">
                  <c:v>1.53</c:v>
                </c:pt>
                <c:pt idx="5204">
                  <c:v>1.53</c:v>
                </c:pt>
                <c:pt idx="5205">
                  <c:v>1.28</c:v>
                </c:pt>
                <c:pt idx="5206">
                  <c:v>1.28</c:v>
                </c:pt>
                <c:pt idx="5207">
                  <c:v>1.28</c:v>
                </c:pt>
                <c:pt idx="5208">
                  <c:v>1.28</c:v>
                </c:pt>
                <c:pt idx="5209">
                  <c:v>1.21</c:v>
                </c:pt>
                <c:pt idx="5210">
                  <c:v>1.21</c:v>
                </c:pt>
                <c:pt idx="5211">
                  <c:v>1.1100000000000001</c:v>
                </c:pt>
                <c:pt idx="5212">
                  <c:v>1.1100000000000001</c:v>
                </c:pt>
                <c:pt idx="5213">
                  <c:v>1.1100000000000001</c:v>
                </c:pt>
                <c:pt idx="5214">
                  <c:v>1.1100000000000001</c:v>
                </c:pt>
                <c:pt idx="5215">
                  <c:v>1.1100000000000001</c:v>
                </c:pt>
                <c:pt idx="5218">
                  <c:v>0.89</c:v>
                </c:pt>
                <c:pt idx="5219">
                  <c:v>0.89</c:v>
                </c:pt>
                <c:pt idx="5222">
                  <c:v>0.89</c:v>
                </c:pt>
                <c:pt idx="5229">
                  <c:v>0.84</c:v>
                </c:pt>
                <c:pt idx="5241">
                  <c:v>0.84</c:v>
                </c:pt>
                <c:pt idx="5244">
                  <c:v>0.84</c:v>
                </c:pt>
                <c:pt idx="5245">
                  <c:v>0.84</c:v>
                </c:pt>
                <c:pt idx="5246">
                  <c:v>0.84</c:v>
                </c:pt>
                <c:pt idx="5247">
                  <c:v>0.84</c:v>
                </c:pt>
                <c:pt idx="5248">
                  <c:v>0.84</c:v>
                </c:pt>
                <c:pt idx="5249">
                  <c:v>0.84</c:v>
                </c:pt>
                <c:pt idx="5250">
                  <c:v>0.84</c:v>
                </c:pt>
                <c:pt idx="5251">
                  <c:v>0.84</c:v>
                </c:pt>
                <c:pt idx="5252">
                  <c:v>0.84</c:v>
                </c:pt>
                <c:pt idx="5253">
                  <c:v>0.84</c:v>
                </c:pt>
                <c:pt idx="5254">
                  <c:v>0.84</c:v>
                </c:pt>
                <c:pt idx="5255">
                  <c:v>0.84</c:v>
                </c:pt>
                <c:pt idx="5256">
                  <c:v>0.84</c:v>
                </c:pt>
                <c:pt idx="5257">
                  <c:v>0.84</c:v>
                </c:pt>
                <c:pt idx="5259">
                  <c:v>0.84</c:v>
                </c:pt>
                <c:pt idx="5260">
                  <c:v>0.84</c:v>
                </c:pt>
                <c:pt idx="5261">
                  <c:v>0.84</c:v>
                </c:pt>
                <c:pt idx="5262">
                  <c:v>0.84</c:v>
                </c:pt>
                <c:pt idx="5263">
                  <c:v>0.84</c:v>
                </c:pt>
                <c:pt idx="5264">
                  <c:v>0.84</c:v>
                </c:pt>
                <c:pt idx="5265">
                  <c:v>0.84</c:v>
                </c:pt>
                <c:pt idx="5266">
                  <c:v>0.84</c:v>
                </c:pt>
                <c:pt idx="5267">
                  <c:v>0.84</c:v>
                </c:pt>
                <c:pt idx="5268">
                  <c:v>0.84</c:v>
                </c:pt>
                <c:pt idx="5269">
                  <c:v>0.84</c:v>
                </c:pt>
                <c:pt idx="5270">
                  <c:v>0.84</c:v>
                </c:pt>
                <c:pt idx="5271">
                  <c:v>0.84</c:v>
                </c:pt>
                <c:pt idx="5272">
                  <c:v>0.84</c:v>
                </c:pt>
                <c:pt idx="5273">
                  <c:v>0.84</c:v>
                </c:pt>
                <c:pt idx="5274">
                  <c:v>0.84</c:v>
                </c:pt>
                <c:pt idx="5275">
                  <c:v>0.84</c:v>
                </c:pt>
                <c:pt idx="5276">
                  <c:v>0.84</c:v>
                </c:pt>
                <c:pt idx="5277">
                  <c:v>0.84</c:v>
                </c:pt>
                <c:pt idx="5278">
                  <c:v>0.84</c:v>
                </c:pt>
                <c:pt idx="5280">
                  <c:v>0.84</c:v>
                </c:pt>
                <c:pt idx="5281">
                  <c:v>0.84</c:v>
                </c:pt>
                <c:pt idx="5283">
                  <c:v>0.84</c:v>
                </c:pt>
                <c:pt idx="5288">
                  <c:v>0.84</c:v>
                </c:pt>
                <c:pt idx="5290">
                  <c:v>0.84</c:v>
                </c:pt>
                <c:pt idx="5307">
                  <c:v>0.84</c:v>
                </c:pt>
                <c:pt idx="5310">
                  <c:v>0.84</c:v>
                </c:pt>
                <c:pt idx="5327">
                  <c:v>0.84</c:v>
                </c:pt>
                <c:pt idx="5330">
                  <c:v>0.84</c:v>
                </c:pt>
                <c:pt idx="5334">
                  <c:v>0.84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534528"/>
        <c:axId val="142536064"/>
      </c:scatterChart>
      <c:valAx>
        <c:axId val="142534528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42536064"/>
        <c:crosses val="autoZero"/>
        <c:crossBetween val="midCat"/>
      </c:valAx>
      <c:valAx>
        <c:axId val="142536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253452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'2016-10-6T16-26-47'!$F$1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'2016-10-6T16-26-47'!$C$2:$C$5339</c:f>
              <c:numCache>
                <c:formatCode>hh:mm:ss.000</c:formatCode>
                <c:ptCount val="5338"/>
                <c:pt idx="0">
                  <c:v>0.68529003472222216</c:v>
                </c:pt>
                <c:pt idx="1">
                  <c:v>0.68529119212962952</c:v>
                </c:pt>
                <c:pt idx="2">
                  <c:v>0.68529236111111114</c:v>
                </c:pt>
                <c:pt idx="3">
                  <c:v>0.6852935185185185</c:v>
                </c:pt>
                <c:pt idx="4">
                  <c:v>0.68529467592592586</c:v>
                </c:pt>
                <c:pt idx="5">
                  <c:v>0.68529583333333333</c:v>
                </c:pt>
                <c:pt idx="6">
                  <c:v>0.68529699074074069</c:v>
                </c:pt>
                <c:pt idx="7">
                  <c:v>0.68529814814814805</c:v>
                </c:pt>
                <c:pt idx="8">
                  <c:v>0.68529930555555563</c:v>
                </c:pt>
                <c:pt idx="9">
                  <c:v>0.68530046296296299</c:v>
                </c:pt>
                <c:pt idx="10">
                  <c:v>0.68530162037037046</c:v>
                </c:pt>
                <c:pt idx="11">
                  <c:v>0.68530278935185185</c:v>
                </c:pt>
                <c:pt idx="12">
                  <c:v>0.68530394675925921</c:v>
                </c:pt>
                <c:pt idx="13">
                  <c:v>0.68530509259259265</c:v>
                </c:pt>
                <c:pt idx="14">
                  <c:v>0.68530625000000001</c:v>
                </c:pt>
                <c:pt idx="15">
                  <c:v>0.68533060185185191</c:v>
                </c:pt>
                <c:pt idx="16">
                  <c:v>0.68538973379629631</c:v>
                </c:pt>
                <c:pt idx="17">
                  <c:v>0.68539093749999991</c:v>
                </c:pt>
                <c:pt idx="18">
                  <c:v>0.68539211805555544</c:v>
                </c:pt>
                <c:pt idx="19">
                  <c:v>0.68539328703703706</c:v>
                </c:pt>
                <c:pt idx="20">
                  <c:v>0.68539443287037038</c:v>
                </c:pt>
                <c:pt idx="21">
                  <c:v>0.68539561342592592</c:v>
                </c:pt>
                <c:pt idx="22">
                  <c:v>0.68539679398148146</c:v>
                </c:pt>
                <c:pt idx="23">
                  <c:v>0.68539797453703699</c:v>
                </c:pt>
                <c:pt idx="24">
                  <c:v>0.68539915509259253</c:v>
                </c:pt>
                <c:pt idx="25">
                  <c:v>0.68540033564814806</c:v>
                </c:pt>
                <c:pt idx="26">
                  <c:v>0.6854015162037036</c:v>
                </c:pt>
                <c:pt idx="27">
                  <c:v>0.68540270833333328</c:v>
                </c:pt>
                <c:pt idx="28">
                  <c:v>0.68540388888888881</c:v>
                </c:pt>
                <c:pt idx="29">
                  <c:v>0.68540506944444435</c:v>
                </c:pt>
                <c:pt idx="30">
                  <c:v>0.68540623842592596</c:v>
                </c:pt>
                <c:pt idx="31">
                  <c:v>0.68540743055555564</c:v>
                </c:pt>
                <c:pt idx="32">
                  <c:v>0.68540861111111118</c:v>
                </c:pt>
                <c:pt idx="33">
                  <c:v>0.68540979166666671</c:v>
                </c:pt>
                <c:pt idx="34">
                  <c:v>0.68541097222222225</c:v>
                </c:pt>
                <c:pt idx="35">
                  <c:v>0.68541215277777778</c:v>
                </c:pt>
                <c:pt idx="36">
                  <c:v>0.68541334490740746</c:v>
                </c:pt>
                <c:pt idx="37">
                  <c:v>0.685414525462963</c:v>
                </c:pt>
                <c:pt idx="38">
                  <c:v>0.6854156944444445</c:v>
                </c:pt>
                <c:pt idx="39">
                  <c:v>0.68541687500000004</c:v>
                </c:pt>
                <c:pt idx="40">
                  <c:v>0.6854180671296296</c:v>
                </c:pt>
                <c:pt idx="41">
                  <c:v>0.68541924768518525</c:v>
                </c:pt>
                <c:pt idx="42">
                  <c:v>0.68542042824074079</c:v>
                </c:pt>
                <c:pt idx="43">
                  <c:v>0.68542160879629632</c:v>
                </c:pt>
                <c:pt idx="44">
                  <c:v>0.68542280092592589</c:v>
                </c:pt>
                <c:pt idx="45">
                  <c:v>0.68542398148148154</c:v>
                </c:pt>
                <c:pt idx="46">
                  <c:v>0.68542516203703707</c:v>
                </c:pt>
                <c:pt idx="47">
                  <c:v>0.68542634259259261</c:v>
                </c:pt>
                <c:pt idx="48">
                  <c:v>0.68542752314814814</c:v>
                </c:pt>
                <c:pt idx="49">
                  <c:v>0.68542871527777782</c:v>
                </c:pt>
                <c:pt idx="50">
                  <c:v>0.68542988425925921</c:v>
                </c:pt>
                <c:pt idx="51">
                  <c:v>0.68543106481481475</c:v>
                </c:pt>
                <c:pt idx="52">
                  <c:v>0.6854322453703704</c:v>
                </c:pt>
                <c:pt idx="53">
                  <c:v>0.68543343749999996</c:v>
                </c:pt>
                <c:pt idx="54">
                  <c:v>0.6854346180555555</c:v>
                </c:pt>
                <c:pt idx="55">
                  <c:v>0.68543579861111115</c:v>
                </c:pt>
                <c:pt idx="56">
                  <c:v>0.68543697916666668</c:v>
                </c:pt>
                <c:pt idx="57">
                  <c:v>0.68543820601851857</c:v>
                </c:pt>
                <c:pt idx="58">
                  <c:v>0.68543938657407411</c:v>
                </c:pt>
                <c:pt idx="59">
                  <c:v>0.68544054398148146</c:v>
                </c:pt>
                <c:pt idx="60">
                  <c:v>0.68549960648148145</c:v>
                </c:pt>
                <c:pt idx="61">
                  <c:v>0.68551233796296296</c:v>
                </c:pt>
                <c:pt idx="62">
                  <c:v>0.68552395833333335</c:v>
                </c:pt>
                <c:pt idx="63">
                  <c:v>0.68553561342592595</c:v>
                </c:pt>
                <c:pt idx="64">
                  <c:v>0.68554834490740735</c:v>
                </c:pt>
                <c:pt idx="65">
                  <c:v>0.68562480324074071</c:v>
                </c:pt>
                <c:pt idx="66">
                  <c:v>0.68562596064814818</c:v>
                </c:pt>
                <c:pt idx="67">
                  <c:v>0.68562725694444449</c:v>
                </c:pt>
                <c:pt idx="68">
                  <c:v>0.68566315972222214</c:v>
                </c:pt>
                <c:pt idx="69">
                  <c:v>0.68566431712962961</c:v>
                </c:pt>
                <c:pt idx="70">
                  <c:v>0.68566548611111111</c:v>
                </c:pt>
                <c:pt idx="71">
                  <c:v>0.68566672453703703</c:v>
                </c:pt>
                <c:pt idx="72">
                  <c:v>0.68566792824074074</c:v>
                </c:pt>
                <c:pt idx="73">
                  <c:v>0.68533193287037042</c:v>
                </c:pt>
                <c:pt idx="74">
                  <c:v>0.6853319560185186</c:v>
                </c:pt>
                <c:pt idx="75">
                  <c:v>0.68534353009259252</c:v>
                </c:pt>
                <c:pt idx="76">
                  <c:v>0.68534355324074081</c:v>
                </c:pt>
                <c:pt idx="77">
                  <c:v>0.68535513888888888</c:v>
                </c:pt>
                <c:pt idx="78">
                  <c:v>0.68535516203703706</c:v>
                </c:pt>
                <c:pt idx="79">
                  <c:v>0.68535517361111109</c:v>
                </c:pt>
                <c:pt idx="80">
                  <c:v>0.68535519675925916</c:v>
                </c:pt>
                <c:pt idx="81">
                  <c:v>0.68536670138888889</c:v>
                </c:pt>
                <c:pt idx="82">
                  <c:v>0.68536679398148148</c:v>
                </c:pt>
                <c:pt idx="83">
                  <c:v>0.68536680555555562</c:v>
                </c:pt>
                <c:pt idx="84">
                  <c:v>0.68536682870370369</c:v>
                </c:pt>
                <c:pt idx="85">
                  <c:v>0.68537828703703696</c:v>
                </c:pt>
                <c:pt idx="86">
                  <c:v>0.68537831018518514</c:v>
                </c:pt>
                <c:pt idx="87">
                  <c:v>0.68537832175925928</c:v>
                </c:pt>
                <c:pt idx="88">
                  <c:v>0.68537834490740746</c:v>
                </c:pt>
                <c:pt idx="89">
                  <c:v>0.68568844907407411</c:v>
                </c:pt>
                <c:pt idx="90">
                  <c:v>0.68544188657407412</c:v>
                </c:pt>
                <c:pt idx="91">
                  <c:v>0.68569091435185181</c:v>
                </c:pt>
                <c:pt idx="92">
                  <c:v>0.68550121527777774</c:v>
                </c:pt>
                <c:pt idx="93">
                  <c:v>0.68569335648148144</c:v>
                </c:pt>
                <c:pt idx="94">
                  <c:v>0.68551362268518512</c:v>
                </c:pt>
                <c:pt idx="95">
                  <c:v>0.68569581018518522</c:v>
                </c:pt>
                <c:pt idx="96">
                  <c:v>0.68552528935185186</c:v>
                </c:pt>
                <c:pt idx="97">
                  <c:v>0.68569826388888888</c:v>
                </c:pt>
                <c:pt idx="98">
                  <c:v>0.68553715277777771</c:v>
                </c:pt>
                <c:pt idx="99">
                  <c:v>0.68570072916666669</c:v>
                </c:pt>
                <c:pt idx="100">
                  <c:v>0.68554997685185182</c:v>
                </c:pt>
                <c:pt idx="101">
                  <c:v>0.68570317129629632</c:v>
                </c:pt>
                <c:pt idx="102">
                  <c:v>0.6855559375000001</c:v>
                </c:pt>
                <c:pt idx="103">
                  <c:v>0.68570563657407402</c:v>
                </c:pt>
                <c:pt idx="104">
                  <c:v>0.68556164351851845</c:v>
                </c:pt>
                <c:pt idx="105">
                  <c:v>0.68570809027777779</c:v>
                </c:pt>
                <c:pt idx="106">
                  <c:v>0.68556743055555558</c:v>
                </c:pt>
                <c:pt idx="107">
                  <c:v>0.6857105555555556</c:v>
                </c:pt>
                <c:pt idx="108">
                  <c:v>0.68557336805555558</c:v>
                </c:pt>
                <c:pt idx="109">
                  <c:v>0.68571299768518523</c:v>
                </c:pt>
                <c:pt idx="110">
                  <c:v>0.68557907407407415</c:v>
                </c:pt>
                <c:pt idx="111">
                  <c:v>0.68571546296296304</c:v>
                </c:pt>
                <c:pt idx="112">
                  <c:v>0.68558487268518509</c:v>
                </c:pt>
                <c:pt idx="113">
                  <c:v>0.68571790509259267</c:v>
                </c:pt>
                <c:pt idx="114">
                  <c:v>0.68559074074074078</c:v>
                </c:pt>
                <c:pt idx="115">
                  <c:v>0.6857203819444444</c:v>
                </c:pt>
                <c:pt idx="116">
                  <c:v>0.68559645833333338</c:v>
                </c:pt>
                <c:pt idx="117">
                  <c:v>0.68572282407407403</c:v>
                </c:pt>
                <c:pt idx="118">
                  <c:v>0.68560234953703703</c:v>
                </c:pt>
                <c:pt idx="119">
                  <c:v>0.68572528935185184</c:v>
                </c:pt>
                <c:pt idx="120">
                  <c:v>0.68560791666666665</c:v>
                </c:pt>
                <c:pt idx="121">
                  <c:v>0.68572868055555558</c:v>
                </c:pt>
                <c:pt idx="122">
                  <c:v>0.68573461805555558</c:v>
                </c:pt>
                <c:pt idx="123">
                  <c:v>0.68573577546296294</c:v>
                </c:pt>
                <c:pt idx="124">
                  <c:v>0.6857418287037037</c:v>
                </c:pt>
                <c:pt idx="125">
                  <c:v>0.68577226851851858</c:v>
                </c:pt>
                <c:pt idx="126">
                  <c:v>0.68580497685185182</c:v>
                </c:pt>
                <c:pt idx="127">
                  <c:v>0.68582928240740737</c:v>
                </c:pt>
                <c:pt idx="128">
                  <c:v>0.68583043981481484</c:v>
                </c:pt>
                <c:pt idx="129">
                  <c:v>0.68585474537037039</c:v>
                </c:pt>
                <c:pt idx="130">
                  <c:v>0.68585590277777786</c:v>
                </c:pt>
                <c:pt idx="131">
                  <c:v>0.68588021990740744</c:v>
                </c:pt>
                <c:pt idx="132">
                  <c:v>0.68577437499999994</c:v>
                </c:pt>
                <c:pt idx="133">
                  <c:v>0.68588973379629625</c:v>
                </c:pt>
                <c:pt idx="134">
                  <c:v>0.68589099537037035</c:v>
                </c:pt>
                <c:pt idx="135">
                  <c:v>0.68589214120370368</c:v>
                </c:pt>
                <c:pt idx="136">
                  <c:v>0.68589346064814816</c:v>
                </c:pt>
                <c:pt idx="137">
                  <c:v>0.68592616898148151</c:v>
                </c:pt>
                <c:pt idx="138">
                  <c:v>0.68594172453703706</c:v>
                </c:pt>
                <c:pt idx="139">
                  <c:v>0.68595682870370378</c:v>
                </c:pt>
                <c:pt idx="140">
                  <c:v>0.6859719675925926</c:v>
                </c:pt>
                <c:pt idx="141">
                  <c:v>0.68598707175925933</c:v>
                </c:pt>
                <c:pt idx="142">
                  <c:v>0.68600217592592594</c:v>
                </c:pt>
                <c:pt idx="143">
                  <c:v>0.68601728009259266</c:v>
                </c:pt>
                <c:pt idx="144">
                  <c:v>0.68603238425925916</c:v>
                </c:pt>
                <c:pt idx="145">
                  <c:v>0.68604752314814821</c:v>
                </c:pt>
                <c:pt idx="146">
                  <c:v>0.68606262731481482</c:v>
                </c:pt>
                <c:pt idx="147">
                  <c:v>0.68607773148148155</c:v>
                </c:pt>
                <c:pt idx="148">
                  <c:v>0.68609295138888893</c:v>
                </c:pt>
                <c:pt idx="149">
                  <c:v>0.68610805555555554</c:v>
                </c:pt>
                <c:pt idx="150">
                  <c:v>0.68612318287037033</c:v>
                </c:pt>
                <c:pt idx="151">
                  <c:v>0.68613828703703705</c:v>
                </c:pt>
                <c:pt idx="152">
                  <c:v>0.68615339120370367</c:v>
                </c:pt>
                <c:pt idx="153">
                  <c:v>0.68616849537037039</c:v>
                </c:pt>
                <c:pt idx="154">
                  <c:v>0.68618362268518529</c:v>
                </c:pt>
                <c:pt idx="155">
                  <c:v>0.68619873842592594</c:v>
                </c:pt>
                <c:pt idx="156">
                  <c:v>0.68621384259259255</c:v>
                </c:pt>
                <c:pt idx="157">
                  <c:v>0.68625237268518513</c:v>
                </c:pt>
                <c:pt idx="158">
                  <c:v>0.68625364583333326</c:v>
                </c:pt>
                <c:pt idx="159">
                  <c:v>0.68628871527777779</c:v>
                </c:pt>
                <c:pt idx="160">
                  <c:v>0.68628987268518526</c:v>
                </c:pt>
                <c:pt idx="161">
                  <c:v>0.68629584490740747</c:v>
                </c:pt>
                <c:pt idx="162">
                  <c:v>0.68629122685185184</c:v>
                </c:pt>
                <c:pt idx="163">
                  <c:v>0.6862983796296297</c:v>
                </c:pt>
                <c:pt idx="164">
                  <c:v>0.68629206018518518</c:v>
                </c:pt>
                <c:pt idx="165">
                  <c:v>0.68630085648148142</c:v>
                </c:pt>
                <c:pt idx="166">
                  <c:v>0.68629270833333333</c:v>
                </c:pt>
                <c:pt idx="167">
                  <c:v>0.68630333333333338</c:v>
                </c:pt>
                <c:pt idx="168">
                  <c:v>0.68629349537037043</c:v>
                </c:pt>
                <c:pt idx="169">
                  <c:v>0.68630578703703693</c:v>
                </c:pt>
                <c:pt idx="170">
                  <c:v>0.68629418981481483</c:v>
                </c:pt>
                <c:pt idx="171">
                  <c:v>0.68630827546296302</c:v>
                </c:pt>
                <c:pt idx="172">
                  <c:v>0.68629483796296287</c:v>
                </c:pt>
                <c:pt idx="173">
                  <c:v>0.68631072916666669</c:v>
                </c:pt>
                <c:pt idx="174">
                  <c:v>0.68629511574074076</c:v>
                </c:pt>
                <c:pt idx="175">
                  <c:v>0.68631319444444439</c:v>
                </c:pt>
                <c:pt idx="176">
                  <c:v>0.68629541666666671</c:v>
                </c:pt>
                <c:pt idx="177">
                  <c:v>0.68631564814814816</c:v>
                </c:pt>
                <c:pt idx="178">
                  <c:v>0.68629565972222217</c:v>
                </c:pt>
                <c:pt idx="179">
                  <c:v>0.68631811342592597</c:v>
                </c:pt>
                <c:pt idx="180">
                  <c:v>0.68629700231481483</c:v>
                </c:pt>
                <c:pt idx="181">
                  <c:v>0.68632056712962963</c:v>
                </c:pt>
                <c:pt idx="182">
                  <c:v>0.68629701388888886</c:v>
                </c:pt>
                <c:pt idx="183">
                  <c:v>0.68632304398148147</c:v>
                </c:pt>
                <c:pt idx="184">
                  <c:v>0.68629701388888886</c:v>
                </c:pt>
                <c:pt idx="185">
                  <c:v>0.68632549768518514</c:v>
                </c:pt>
                <c:pt idx="186">
                  <c:v>0.68629702546296301</c:v>
                </c:pt>
                <c:pt idx="187">
                  <c:v>0.68632796296296295</c:v>
                </c:pt>
                <c:pt idx="188">
                  <c:v>0.68629825231481478</c:v>
                </c:pt>
                <c:pt idx="189">
                  <c:v>0.68633041666666672</c:v>
                </c:pt>
                <c:pt idx="190">
                  <c:v>0.68629825231481478</c:v>
                </c:pt>
                <c:pt idx="191">
                  <c:v>0.68633288194444442</c:v>
                </c:pt>
                <c:pt idx="192">
                  <c:v>0.68629826388888893</c:v>
                </c:pt>
                <c:pt idx="193">
                  <c:v>0.68633533564814808</c:v>
                </c:pt>
                <c:pt idx="194">
                  <c:v>0.68629827546296296</c:v>
                </c:pt>
                <c:pt idx="195">
                  <c:v>0.68633781250000003</c:v>
                </c:pt>
                <c:pt idx="196">
                  <c:v>0.68629954861111109</c:v>
                </c:pt>
                <c:pt idx="197">
                  <c:v>0.68634026620370381</c:v>
                </c:pt>
                <c:pt idx="198">
                  <c:v>0.68629954861111109</c:v>
                </c:pt>
                <c:pt idx="199">
                  <c:v>0.68634500000000009</c:v>
                </c:pt>
                <c:pt idx="200">
                  <c:v>0.68634626157407397</c:v>
                </c:pt>
                <c:pt idx="201">
                  <c:v>0.68634741898148155</c:v>
                </c:pt>
                <c:pt idx="202">
                  <c:v>0.68638131944444447</c:v>
                </c:pt>
                <c:pt idx="203">
                  <c:v>0.6863824652777778</c:v>
                </c:pt>
                <c:pt idx="204">
                  <c:v>0.68638471064814821</c:v>
                </c:pt>
                <c:pt idx="205">
                  <c:v>0.6863884027777778</c:v>
                </c:pt>
                <c:pt idx="206">
                  <c:v>0.68638391203703708</c:v>
                </c:pt>
                <c:pt idx="207">
                  <c:v>0.68639097222222223</c:v>
                </c:pt>
                <c:pt idx="208">
                  <c:v>0.68638593749999999</c:v>
                </c:pt>
                <c:pt idx="209">
                  <c:v>0.68639348379629628</c:v>
                </c:pt>
                <c:pt idx="210">
                  <c:v>0.68638594907407402</c:v>
                </c:pt>
                <c:pt idx="211">
                  <c:v>0.68639597222222226</c:v>
                </c:pt>
                <c:pt idx="212">
                  <c:v>0.68638594907407402</c:v>
                </c:pt>
                <c:pt idx="213">
                  <c:v>0.68639842592592581</c:v>
                </c:pt>
                <c:pt idx="214">
                  <c:v>0.68638596064814816</c:v>
                </c:pt>
                <c:pt idx="215">
                  <c:v>0.68640089120370373</c:v>
                </c:pt>
                <c:pt idx="216">
                  <c:v>0.686386099537037</c:v>
                </c:pt>
                <c:pt idx="217">
                  <c:v>0.6864033449074074</c:v>
                </c:pt>
                <c:pt idx="218">
                  <c:v>0.68638644675925919</c:v>
                </c:pt>
                <c:pt idx="219">
                  <c:v>0.68640582175925935</c:v>
                </c:pt>
                <c:pt idx="220">
                  <c:v>0.68638675925925929</c:v>
                </c:pt>
                <c:pt idx="221">
                  <c:v>0.6864082754629629</c:v>
                </c:pt>
                <c:pt idx="222">
                  <c:v>0.68638706018518514</c:v>
                </c:pt>
                <c:pt idx="223">
                  <c:v>0.68641074074074071</c:v>
                </c:pt>
                <c:pt idx="224">
                  <c:v>0.68638736111111109</c:v>
                </c:pt>
                <c:pt idx="225">
                  <c:v>0.68641319444444449</c:v>
                </c:pt>
                <c:pt idx="226">
                  <c:v>0.68638766203703705</c:v>
                </c:pt>
                <c:pt idx="227">
                  <c:v>0.68641565972222229</c:v>
                </c:pt>
                <c:pt idx="228">
                  <c:v>0.68638800925925925</c:v>
                </c:pt>
                <c:pt idx="229">
                  <c:v>0.68641818287037026</c:v>
                </c:pt>
                <c:pt idx="230">
                  <c:v>0.68638961805555565</c:v>
                </c:pt>
                <c:pt idx="231">
                  <c:v>0.68642065972222222</c:v>
                </c:pt>
                <c:pt idx="232">
                  <c:v>0.68638961805555565</c:v>
                </c:pt>
                <c:pt idx="233">
                  <c:v>0.68642311342592599</c:v>
                </c:pt>
                <c:pt idx="234">
                  <c:v>0.68638964120370372</c:v>
                </c:pt>
                <c:pt idx="235">
                  <c:v>0.68642559027777772</c:v>
                </c:pt>
                <c:pt idx="236">
                  <c:v>0.68639085648148146</c:v>
                </c:pt>
                <c:pt idx="237">
                  <c:v>0.68642805555555553</c:v>
                </c:pt>
                <c:pt idx="238">
                  <c:v>0.68639085648148146</c:v>
                </c:pt>
                <c:pt idx="239">
                  <c:v>0.6864305092592593</c:v>
                </c:pt>
                <c:pt idx="240">
                  <c:v>0.6863908680555556</c:v>
                </c:pt>
                <c:pt idx="241">
                  <c:v>0.68643305555555545</c:v>
                </c:pt>
                <c:pt idx="242">
                  <c:v>0.6863908680555556</c:v>
                </c:pt>
                <c:pt idx="243">
                  <c:v>0.68643557870370364</c:v>
                </c:pt>
                <c:pt idx="244">
                  <c:v>0.6863921296296297</c:v>
                </c:pt>
                <c:pt idx="245">
                  <c:v>0.68643804398148145</c:v>
                </c:pt>
                <c:pt idx="246">
                  <c:v>0.68639214120370362</c:v>
                </c:pt>
                <c:pt idx="247">
                  <c:v>0.68644049768518522</c:v>
                </c:pt>
                <c:pt idx="248">
                  <c:v>0.68639215277777776</c:v>
                </c:pt>
                <c:pt idx="249">
                  <c:v>0.68644304398148159</c:v>
                </c:pt>
                <c:pt idx="250">
                  <c:v>0.68639336805555562</c:v>
                </c:pt>
                <c:pt idx="251">
                  <c:v>0.68644549768518515</c:v>
                </c:pt>
                <c:pt idx="252">
                  <c:v>0.68639336805555562</c:v>
                </c:pt>
                <c:pt idx="253">
                  <c:v>0.68644796296296295</c:v>
                </c:pt>
                <c:pt idx="254">
                  <c:v>0.68639337962962965</c:v>
                </c:pt>
                <c:pt idx="255">
                  <c:v>0.68645048611111115</c:v>
                </c:pt>
                <c:pt idx="256">
                  <c:v>0.6863933912037038</c:v>
                </c:pt>
                <c:pt idx="257">
                  <c:v>0.68645530092592599</c:v>
                </c:pt>
                <c:pt idx="258">
                  <c:v>0.68639467592592596</c:v>
                </c:pt>
                <c:pt idx="259">
                  <c:v>0.68645782407407407</c:v>
                </c:pt>
                <c:pt idx="260">
                  <c:v>0.68639467592592596</c:v>
                </c:pt>
                <c:pt idx="261">
                  <c:v>0.68646255787037036</c:v>
                </c:pt>
                <c:pt idx="262">
                  <c:v>0.68646381944444446</c:v>
                </c:pt>
                <c:pt idx="263">
                  <c:v>0.68646731481481471</c:v>
                </c:pt>
                <c:pt idx="264">
                  <c:v>0.68650122685185189</c:v>
                </c:pt>
                <c:pt idx="265">
                  <c:v>0.68653394675925927</c:v>
                </c:pt>
                <c:pt idx="266">
                  <c:v>0.68650916666666673</c:v>
                </c:pt>
                <c:pt idx="267">
                  <c:v>0.68654234953703697</c:v>
                </c:pt>
                <c:pt idx="268">
                  <c:v>0.68654236111111111</c:v>
                </c:pt>
                <c:pt idx="269">
                  <c:v>0.6865424537037037</c:v>
                </c:pt>
                <c:pt idx="270">
                  <c:v>0.68654274305555552</c:v>
                </c:pt>
                <c:pt idx="271">
                  <c:v>0.68654307870370379</c:v>
                </c:pt>
                <c:pt idx="272">
                  <c:v>0.68654364583333338</c:v>
                </c:pt>
                <c:pt idx="273">
                  <c:v>0.68654385416666663</c:v>
                </c:pt>
                <c:pt idx="274">
                  <c:v>0.68654390046296287</c:v>
                </c:pt>
                <c:pt idx="275">
                  <c:v>0.68654421296296297</c:v>
                </c:pt>
                <c:pt idx="276">
                  <c:v>0.68654609953703705</c:v>
                </c:pt>
                <c:pt idx="277">
                  <c:v>0.68654611111111119</c:v>
                </c:pt>
                <c:pt idx="278">
                  <c:v>0.686549050925926</c:v>
                </c:pt>
                <c:pt idx="279">
                  <c:v>0.68655054398148152</c:v>
                </c:pt>
                <c:pt idx="280">
                  <c:v>0.68655203703703693</c:v>
                </c:pt>
                <c:pt idx="281">
                  <c:v>0.68655230324074079</c:v>
                </c:pt>
                <c:pt idx="282">
                  <c:v>0.68655355324074074</c:v>
                </c:pt>
                <c:pt idx="283">
                  <c:v>0.68655502314814809</c:v>
                </c:pt>
                <c:pt idx="284">
                  <c:v>0.68655502314814809</c:v>
                </c:pt>
                <c:pt idx="285">
                  <c:v>0.68655503472222223</c:v>
                </c:pt>
                <c:pt idx="286">
                  <c:v>0.68655548611111117</c:v>
                </c:pt>
                <c:pt idx="287">
                  <c:v>0.68655662037037046</c:v>
                </c:pt>
                <c:pt idx="288">
                  <c:v>0.68655663194444438</c:v>
                </c:pt>
                <c:pt idx="289">
                  <c:v>0.68655663194444438</c:v>
                </c:pt>
                <c:pt idx="290">
                  <c:v>0.68655795138888898</c:v>
                </c:pt>
                <c:pt idx="291">
                  <c:v>0.6865579629629629</c:v>
                </c:pt>
                <c:pt idx="292">
                  <c:v>0.6865579629629629</c:v>
                </c:pt>
                <c:pt idx="293">
                  <c:v>0.68655797453703704</c:v>
                </c:pt>
                <c:pt idx="294">
                  <c:v>0.68655944444444439</c:v>
                </c:pt>
                <c:pt idx="295">
                  <c:v>0.68655945601851853</c:v>
                </c:pt>
                <c:pt idx="296">
                  <c:v>0.68655968749999996</c:v>
                </c:pt>
                <c:pt idx="297">
                  <c:v>0.68656093750000002</c:v>
                </c:pt>
                <c:pt idx="298">
                  <c:v>0.68656094907407406</c:v>
                </c:pt>
                <c:pt idx="299">
                  <c:v>0.68656118055555559</c:v>
                </c:pt>
                <c:pt idx="300">
                  <c:v>0.68656247685185179</c:v>
                </c:pt>
                <c:pt idx="301">
                  <c:v>0.68656247685185179</c:v>
                </c:pt>
                <c:pt idx="302">
                  <c:v>0.68656248842592593</c:v>
                </c:pt>
                <c:pt idx="303">
                  <c:v>0.6865640277777777</c:v>
                </c:pt>
                <c:pt idx="304">
                  <c:v>0.68656403935185184</c:v>
                </c:pt>
                <c:pt idx="305">
                  <c:v>0.68656403935185184</c:v>
                </c:pt>
                <c:pt idx="306">
                  <c:v>0.68656405092592587</c:v>
                </c:pt>
                <c:pt idx="307">
                  <c:v>0.68656553240740736</c:v>
                </c:pt>
                <c:pt idx="308">
                  <c:v>0.68656554398148151</c:v>
                </c:pt>
                <c:pt idx="309">
                  <c:v>0.68656555555555554</c:v>
                </c:pt>
                <c:pt idx="310">
                  <c:v>0.68656555555555554</c:v>
                </c:pt>
                <c:pt idx="311">
                  <c:v>0.68656555555555554</c:v>
                </c:pt>
                <c:pt idx="312">
                  <c:v>0.68657900462962962</c:v>
                </c:pt>
                <c:pt idx="313">
                  <c:v>0.68661503472222218</c:v>
                </c:pt>
                <c:pt idx="314">
                  <c:v>0.68661871527777774</c:v>
                </c:pt>
                <c:pt idx="315">
                  <c:v>0.68661997685185183</c:v>
                </c:pt>
                <c:pt idx="316">
                  <c:v>0.68662115740740737</c:v>
                </c:pt>
                <c:pt idx="317">
                  <c:v>0.6866223379629629</c:v>
                </c:pt>
                <c:pt idx="318">
                  <c:v>0.68665518518518509</c:v>
                </c:pt>
                <c:pt idx="319">
                  <c:v>0.68665646990740736</c:v>
                </c:pt>
                <c:pt idx="320">
                  <c:v>0.68665769675925936</c:v>
                </c:pt>
                <c:pt idx="321">
                  <c:v>0.68667042824074065</c:v>
                </c:pt>
                <c:pt idx="322">
                  <c:v>0.68667049768518529</c:v>
                </c:pt>
                <c:pt idx="323">
                  <c:v>0.68669591435185184</c:v>
                </c:pt>
                <c:pt idx="324">
                  <c:v>0.68664806712962967</c:v>
                </c:pt>
                <c:pt idx="325">
                  <c:v>0.68675377314814812</c:v>
                </c:pt>
                <c:pt idx="326">
                  <c:v>0.68667402777777775</c:v>
                </c:pt>
                <c:pt idx="327">
                  <c:v>0.68668278935185179</c:v>
                </c:pt>
                <c:pt idx="328">
                  <c:v>0.68675991898148148</c:v>
                </c:pt>
                <c:pt idx="329">
                  <c:v>0.68670851851851855</c:v>
                </c:pt>
                <c:pt idx="330">
                  <c:v>0.68675328703703709</c:v>
                </c:pt>
                <c:pt idx="331">
                  <c:v>0.6867636574074073</c:v>
                </c:pt>
                <c:pt idx="332">
                  <c:v>0.68676481481481488</c:v>
                </c:pt>
                <c:pt idx="333">
                  <c:v>0.68676621527777781</c:v>
                </c:pt>
                <c:pt idx="334">
                  <c:v>0.68676751157407401</c:v>
                </c:pt>
                <c:pt idx="335">
                  <c:v>0.68676870370370369</c:v>
                </c:pt>
                <c:pt idx="336">
                  <c:v>0.68676984953703701</c:v>
                </c:pt>
                <c:pt idx="337">
                  <c:v>0.68680151620370378</c:v>
                </c:pt>
                <c:pt idx="338">
                  <c:v>0.68678802083333335</c:v>
                </c:pt>
                <c:pt idx="339">
                  <c:v>0.68680650462962956</c:v>
                </c:pt>
                <c:pt idx="340">
                  <c:v>0.68682273148148143</c:v>
                </c:pt>
                <c:pt idx="341">
                  <c:v>0.68684059027777777</c:v>
                </c:pt>
                <c:pt idx="342">
                  <c:v>0.68685745370370377</c:v>
                </c:pt>
                <c:pt idx="343">
                  <c:v>0.68687583333333324</c:v>
                </c:pt>
                <c:pt idx="344">
                  <c:v>0.686892175925926</c:v>
                </c:pt>
                <c:pt idx="345">
                  <c:v>0.68691107638888882</c:v>
                </c:pt>
                <c:pt idx="346">
                  <c:v>0.68691755787037045</c:v>
                </c:pt>
                <c:pt idx="347">
                  <c:v>0.68691871527777781</c:v>
                </c:pt>
                <c:pt idx="348">
                  <c:v>0.68691877314814809</c:v>
                </c:pt>
                <c:pt idx="349">
                  <c:v>0.68692115740740745</c:v>
                </c:pt>
                <c:pt idx="350">
                  <c:v>0.68692690972222226</c:v>
                </c:pt>
                <c:pt idx="351">
                  <c:v>0.68692725694444434</c:v>
                </c:pt>
                <c:pt idx="352">
                  <c:v>0.68692728009259252</c:v>
                </c:pt>
                <c:pt idx="353">
                  <c:v>0.68692729166666666</c:v>
                </c:pt>
                <c:pt idx="354">
                  <c:v>0.68692731481481484</c:v>
                </c:pt>
                <c:pt idx="355">
                  <c:v>0.6869370023148148</c:v>
                </c:pt>
                <c:pt idx="356">
                  <c:v>0.68693931712962952</c:v>
                </c:pt>
                <c:pt idx="357">
                  <c:v>0.68693935185185184</c:v>
                </c:pt>
                <c:pt idx="358">
                  <c:v>0.68695965277777782</c:v>
                </c:pt>
                <c:pt idx="359">
                  <c:v>0.68696175925925929</c:v>
                </c:pt>
                <c:pt idx="360">
                  <c:v>0.68699025462962959</c:v>
                </c:pt>
                <c:pt idx="361">
                  <c:v>0.68699144675925927</c:v>
                </c:pt>
                <c:pt idx="362">
                  <c:v>0.68699144675925927</c:v>
                </c:pt>
                <c:pt idx="363">
                  <c:v>0.68699144675925927</c:v>
                </c:pt>
                <c:pt idx="364">
                  <c:v>0.68699743055555551</c:v>
                </c:pt>
                <c:pt idx="365">
                  <c:v>0.68699998842592602</c:v>
                </c:pt>
                <c:pt idx="366">
                  <c:v>0.68702805555555557</c:v>
                </c:pt>
                <c:pt idx="367">
                  <c:v>0.68703107638888883</c:v>
                </c:pt>
                <c:pt idx="368">
                  <c:v>0.68706578703703702</c:v>
                </c:pt>
                <c:pt idx="369">
                  <c:v>0.68707650462962955</c:v>
                </c:pt>
                <c:pt idx="370">
                  <c:v>0.68708282407407406</c:v>
                </c:pt>
                <c:pt idx="371">
                  <c:v>0.68709685185185176</c:v>
                </c:pt>
                <c:pt idx="372">
                  <c:v>0.68710042824074069</c:v>
                </c:pt>
                <c:pt idx="373">
                  <c:v>0.68710168981481479</c:v>
                </c:pt>
                <c:pt idx="374">
                  <c:v>0.68713450231481488</c:v>
                </c:pt>
                <c:pt idx="375">
                  <c:v>0.68713575231481483</c:v>
                </c:pt>
                <c:pt idx="376">
                  <c:v>0.68716738425925927</c:v>
                </c:pt>
                <c:pt idx="377">
                  <c:v>0.68716739583333331</c:v>
                </c:pt>
                <c:pt idx="378">
                  <c:v>0.68716739583333331</c:v>
                </c:pt>
                <c:pt idx="379">
                  <c:v>0.68716740740740745</c:v>
                </c:pt>
                <c:pt idx="380">
                  <c:v>0.68717097222222223</c:v>
                </c:pt>
                <c:pt idx="381">
                  <c:v>0.68717593750000006</c:v>
                </c:pt>
                <c:pt idx="382">
                  <c:v>0.68720401620370364</c:v>
                </c:pt>
                <c:pt idx="383">
                  <c:v>0.68720525462962956</c:v>
                </c:pt>
                <c:pt idx="384">
                  <c:v>0.68723940972222219</c:v>
                </c:pt>
                <c:pt idx="385">
                  <c:v>0.68724188657407403</c:v>
                </c:pt>
                <c:pt idx="386">
                  <c:v>0.68727233796296294</c:v>
                </c:pt>
                <c:pt idx="387">
                  <c:v>0.68727350694444445</c:v>
                </c:pt>
                <c:pt idx="388">
                  <c:v>0.68727350694444445</c:v>
                </c:pt>
                <c:pt idx="389">
                  <c:v>0.68727413194444453</c:v>
                </c:pt>
                <c:pt idx="390">
                  <c:v>0.68727960648148156</c:v>
                </c:pt>
                <c:pt idx="391">
                  <c:v>0.68730885416666665</c:v>
                </c:pt>
                <c:pt idx="392">
                  <c:v>0.6873113657407407</c:v>
                </c:pt>
                <c:pt idx="393">
                  <c:v>0.68734291666666669</c:v>
                </c:pt>
                <c:pt idx="394">
                  <c:v>0.68734510416666661</c:v>
                </c:pt>
                <c:pt idx="395">
                  <c:v>0.68734625000000005</c:v>
                </c:pt>
                <c:pt idx="396">
                  <c:v>0.68734626157407408</c:v>
                </c:pt>
                <c:pt idx="397">
                  <c:v>0.68734626157407408</c:v>
                </c:pt>
                <c:pt idx="398">
                  <c:v>0.68734626157407408</c:v>
                </c:pt>
                <c:pt idx="399">
                  <c:v>0.68735493055555563</c:v>
                </c:pt>
                <c:pt idx="400">
                  <c:v>0.68737828703703707</c:v>
                </c:pt>
                <c:pt idx="401">
                  <c:v>0.68738201388888898</c:v>
                </c:pt>
                <c:pt idx="402">
                  <c:v>0.6874130092592593</c:v>
                </c:pt>
                <c:pt idx="403">
                  <c:v>0.68741732638888886</c:v>
                </c:pt>
                <c:pt idx="404">
                  <c:v>0.68744774305555556</c:v>
                </c:pt>
                <c:pt idx="405">
                  <c:v>0.68745255787037041</c:v>
                </c:pt>
                <c:pt idx="406">
                  <c:v>0.68748246527777779</c:v>
                </c:pt>
                <c:pt idx="407">
                  <c:v>0.68748780092592598</c:v>
                </c:pt>
                <c:pt idx="408">
                  <c:v>0.68752170138888891</c:v>
                </c:pt>
                <c:pt idx="409">
                  <c:v>0.68751717592592598</c:v>
                </c:pt>
                <c:pt idx="410">
                  <c:v>0.68752421296296296</c:v>
                </c:pt>
                <c:pt idx="411">
                  <c:v>0.68755189814814821</c:v>
                </c:pt>
                <c:pt idx="412">
                  <c:v>0.68755461805555562</c:v>
                </c:pt>
                <c:pt idx="413">
                  <c:v>0.68756561342592593</c:v>
                </c:pt>
                <c:pt idx="414">
                  <c:v>0.68756681712962964</c:v>
                </c:pt>
                <c:pt idx="415">
                  <c:v>0.687567974537037</c:v>
                </c:pt>
                <c:pt idx="416">
                  <c:v>0.68759033564814809</c:v>
                </c:pt>
                <c:pt idx="417">
                  <c:v>0.68759165509259257</c:v>
                </c:pt>
                <c:pt idx="418">
                  <c:v>0.68759281250000004</c:v>
                </c:pt>
                <c:pt idx="419">
                  <c:v>0.68759406249999999</c:v>
                </c:pt>
                <c:pt idx="420">
                  <c:v>0.68757289351851858</c:v>
                </c:pt>
                <c:pt idx="421">
                  <c:v>0.68757292824074068</c:v>
                </c:pt>
                <c:pt idx="422">
                  <c:v>0.68757943287037027</c:v>
                </c:pt>
                <c:pt idx="423">
                  <c:v>0.68757959490740739</c:v>
                </c:pt>
                <c:pt idx="424">
                  <c:v>0.68757960648148142</c:v>
                </c:pt>
                <c:pt idx="425">
                  <c:v>0.6875796296296296</c:v>
                </c:pt>
                <c:pt idx="426">
                  <c:v>0.68758662037037033</c:v>
                </c:pt>
                <c:pt idx="427">
                  <c:v>0.68762304398148144</c:v>
                </c:pt>
                <c:pt idx="428">
                  <c:v>0.68762673611111114</c:v>
                </c:pt>
                <c:pt idx="429">
                  <c:v>0.68762813657407407</c:v>
                </c:pt>
                <c:pt idx="430">
                  <c:v>0.68765606481481478</c:v>
                </c:pt>
                <c:pt idx="431">
                  <c:v>0.68766697916666664</c:v>
                </c:pt>
                <c:pt idx="432">
                  <c:v>0.68769078703703712</c:v>
                </c:pt>
                <c:pt idx="433">
                  <c:v>0.68770232638888895</c:v>
                </c:pt>
                <c:pt idx="434">
                  <c:v>0.68772552083333327</c:v>
                </c:pt>
                <c:pt idx="435">
                  <c:v>0.68773770833333325</c:v>
                </c:pt>
                <c:pt idx="436">
                  <c:v>0.68776023148148147</c:v>
                </c:pt>
                <c:pt idx="437">
                  <c:v>0.68777312499999999</c:v>
                </c:pt>
                <c:pt idx="438">
                  <c:v>0.68780579861111113</c:v>
                </c:pt>
                <c:pt idx="439">
                  <c:v>0.68779495370370369</c:v>
                </c:pt>
                <c:pt idx="440">
                  <c:v>0.68781072916666675</c:v>
                </c:pt>
                <c:pt idx="441">
                  <c:v>0.68782967592592603</c:v>
                </c:pt>
                <c:pt idx="442">
                  <c:v>0.68784374999999998</c:v>
                </c:pt>
                <c:pt idx="443">
                  <c:v>0.68786439814814815</c:v>
                </c:pt>
                <c:pt idx="444">
                  <c:v>0.68787910879629621</c:v>
                </c:pt>
                <c:pt idx="445">
                  <c:v>0.68789912037037038</c:v>
                </c:pt>
                <c:pt idx="446">
                  <c:v>0.68791447916666659</c:v>
                </c:pt>
                <c:pt idx="447">
                  <c:v>0.6879338425925926</c:v>
                </c:pt>
                <c:pt idx="448">
                  <c:v>0.68794983796296305</c:v>
                </c:pt>
                <c:pt idx="449">
                  <c:v>0.6879685879629629</c:v>
                </c:pt>
                <c:pt idx="450">
                  <c:v>0.68798520833333343</c:v>
                </c:pt>
                <c:pt idx="451">
                  <c:v>0.68800329861111109</c:v>
                </c:pt>
                <c:pt idx="452">
                  <c:v>0.68802054398148149</c:v>
                </c:pt>
                <c:pt idx="453">
                  <c:v>0.68803800925925929</c:v>
                </c:pt>
                <c:pt idx="454">
                  <c:v>0.68805591435185187</c:v>
                </c:pt>
                <c:pt idx="455">
                  <c:v>0.68807274305555566</c:v>
                </c:pt>
                <c:pt idx="456">
                  <c:v>0.68809130787037043</c:v>
                </c:pt>
                <c:pt idx="457">
                  <c:v>0.68810745370370363</c:v>
                </c:pt>
                <c:pt idx="458">
                  <c:v>0.68812688657407406</c:v>
                </c:pt>
                <c:pt idx="459">
                  <c:v>0.68814217592592586</c:v>
                </c:pt>
                <c:pt idx="460">
                  <c:v>0.68816224537037041</c:v>
                </c:pt>
                <c:pt idx="461">
                  <c:v>0.68817690972222223</c:v>
                </c:pt>
                <c:pt idx="462">
                  <c:v>0.68819759259259261</c:v>
                </c:pt>
                <c:pt idx="463">
                  <c:v>0.68821163194444435</c:v>
                </c:pt>
                <c:pt idx="464">
                  <c:v>0.68823293981481493</c:v>
                </c:pt>
                <c:pt idx="465">
                  <c:v>0.68824634259259254</c:v>
                </c:pt>
                <c:pt idx="466">
                  <c:v>0.68826831018518508</c:v>
                </c:pt>
                <c:pt idx="467">
                  <c:v>0.68828107638888891</c:v>
                </c:pt>
                <c:pt idx="468">
                  <c:v>0.68830363425925922</c:v>
                </c:pt>
                <c:pt idx="469">
                  <c:v>0.68831579861111114</c:v>
                </c:pt>
                <c:pt idx="470">
                  <c:v>0.6883390046296296</c:v>
                </c:pt>
                <c:pt idx="471">
                  <c:v>0.68835050925925934</c:v>
                </c:pt>
                <c:pt idx="472">
                  <c:v>0.68837429398148142</c:v>
                </c:pt>
                <c:pt idx="473">
                  <c:v>0.68838524305555548</c:v>
                </c:pt>
                <c:pt idx="474">
                  <c:v>0.68841199074074078</c:v>
                </c:pt>
                <c:pt idx="475">
                  <c:v>0.68841995370370368</c:v>
                </c:pt>
                <c:pt idx="476">
                  <c:v>0.68844265046296294</c:v>
                </c:pt>
                <c:pt idx="477">
                  <c:v>0.68845467592592591</c:v>
                </c:pt>
                <c:pt idx="478">
                  <c:v>0.68848138888888888</c:v>
                </c:pt>
                <c:pt idx="479">
                  <c:v>0.68848496527777769</c:v>
                </c:pt>
                <c:pt idx="480">
                  <c:v>0.68848939814814825</c:v>
                </c:pt>
                <c:pt idx="481">
                  <c:v>0.68851333333333331</c:v>
                </c:pt>
                <c:pt idx="482">
                  <c:v>0.68852412037037036</c:v>
                </c:pt>
                <c:pt idx="483">
                  <c:v>0.68855339120370374</c:v>
                </c:pt>
                <c:pt idx="484">
                  <c:v>0.68855912037037037</c:v>
                </c:pt>
                <c:pt idx="485">
                  <c:v>0.68858645833333332</c:v>
                </c:pt>
                <c:pt idx="486">
                  <c:v>0.68859356481481482</c:v>
                </c:pt>
                <c:pt idx="487">
                  <c:v>0.68862209490740744</c:v>
                </c:pt>
                <c:pt idx="488">
                  <c:v>0.68862829861111108</c:v>
                </c:pt>
                <c:pt idx="489">
                  <c:v>0.68865753472222224</c:v>
                </c:pt>
                <c:pt idx="490">
                  <c:v>0.68866326388888888</c:v>
                </c:pt>
                <c:pt idx="491">
                  <c:v>0.68869291666666665</c:v>
                </c:pt>
                <c:pt idx="492">
                  <c:v>0.68869866898148147</c:v>
                </c:pt>
                <c:pt idx="493">
                  <c:v>0.68872833333333328</c:v>
                </c:pt>
                <c:pt idx="494">
                  <c:v>0.68873246527777787</c:v>
                </c:pt>
                <c:pt idx="495">
                  <c:v>0.68876370370370366</c:v>
                </c:pt>
                <c:pt idx="496">
                  <c:v>0.68876717592592585</c:v>
                </c:pt>
                <c:pt idx="497">
                  <c:v>0.68879909722222221</c:v>
                </c:pt>
                <c:pt idx="498">
                  <c:v>0.68880190972222222</c:v>
                </c:pt>
                <c:pt idx="499">
                  <c:v>0.68883444444444442</c:v>
                </c:pt>
                <c:pt idx="500">
                  <c:v>0.68883663194444444</c:v>
                </c:pt>
                <c:pt idx="501">
                  <c:v>0.68886986111111115</c:v>
                </c:pt>
                <c:pt idx="502">
                  <c:v>0.68887195601851847</c:v>
                </c:pt>
                <c:pt idx="503">
                  <c:v>0.68890527777777777</c:v>
                </c:pt>
                <c:pt idx="504">
                  <c:v>0.68890651620370369</c:v>
                </c:pt>
                <c:pt idx="505">
                  <c:v>0.68894063657407401</c:v>
                </c:pt>
                <c:pt idx="506">
                  <c:v>0.6889418981481481</c:v>
                </c:pt>
                <c:pt idx="507">
                  <c:v>0.68897552083333335</c:v>
                </c:pt>
                <c:pt idx="508">
                  <c:v>0.68897737268518522</c:v>
                </c:pt>
                <c:pt idx="509">
                  <c:v>0.68901024305555547</c:v>
                </c:pt>
                <c:pt idx="510">
                  <c:v>0.6890114814814815</c:v>
                </c:pt>
                <c:pt idx="511">
                  <c:v>0.68904495370370367</c:v>
                </c:pt>
                <c:pt idx="512">
                  <c:v>0.6890481249999999</c:v>
                </c:pt>
                <c:pt idx="513">
                  <c:v>0.68907968750000004</c:v>
                </c:pt>
                <c:pt idx="514">
                  <c:v>0.68908232638888889</c:v>
                </c:pt>
                <c:pt idx="515">
                  <c:v>0.68911440972222227</c:v>
                </c:pt>
                <c:pt idx="516">
                  <c:v>0.68911766203703706</c:v>
                </c:pt>
                <c:pt idx="517">
                  <c:v>0.68914912037037046</c:v>
                </c:pt>
                <c:pt idx="518">
                  <c:v>0.68915303240740744</c:v>
                </c:pt>
                <c:pt idx="519">
                  <c:v>0.68918567129629638</c:v>
                </c:pt>
                <c:pt idx="520">
                  <c:v>0.68918384259259258</c:v>
                </c:pt>
                <c:pt idx="521">
                  <c:v>0.68919060185185188</c:v>
                </c:pt>
                <c:pt idx="522">
                  <c:v>0.6892185648148148</c:v>
                </c:pt>
                <c:pt idx="523">
                  <c:v>0.68922365740740743</c:v>
                </c:pt>
                <c:pt idx="524">
                  <c:v>0.68925328703703703</c:v>
                </c:pt>
                <c:pt idx="525">
                  <c:v>0.68925901620370367</c:v>
                </c:pt>
                <c:pt idx="526">
                  <c:v>0.68928802083333329</c:v>
                </c:pt>
                <c:pt idx="527">
                  <c:v>0.68929438657407405</c:v>
                </c:pt>
                <c:pt idx="528">
                  <c:v>0.68932273148148149</c:v>
                </c:pt>
                <c:pt idx="529">
                  <c:v>0.68932976851851846</c:v>
                </c:pt>
                <c:pt idx="530">
                  <c:v>0.68935745370370372</c:v>
                </c:pt>
                <c:pt idx="531">
                  <c:v>0.68936516203703702</c:v>
                </c:pt>
                <c:pt idx="532">
                  <c:v>0.68939218750000009</c:v>
                </c:pt>
                <c:pt idx="533">
                  <c:v>0.68940054398148154</c:v>
                </c:pt>
                <c:pt idx="534">
                  <c:v>0.68942689814814806</c:v>
                </c:pt>
                <c:pt idx="535">
                  <c:v>0.68943590277777778</c:v>
                </c:pt>
                <c:pt idx="536">
                  <c:v>0.68946163194444443</c:v>
                </c:pt>
                <c:pt idx="537">
                  <c:v>0.68947127314814816</c:v>
                </c:pt>
                <c:pt idx="538">
                  <c:v>0.68949634259259263</c:v>
                </c:pt>
                <c:pt idx="539">
                  <c:v>0.68950662037037036</c:v>
                </c:pt>
                <c:pt idx="540">
                  <c:v>0.68953106481481485</c:v>
                </c:pt>
                <c:pt idx="541">
                  <c:v>0.68954199074074074</c:v>
                </c:pt>
                <c:pt idx="542">
                  <c:v>0.68956579861111111</c:v>
                </c:pt>
                <c:pt idx="543">
                  <c:v>0.68957733796296294</c:v>
                </c:pt>
                <c:pt idx="544">
                  <c:v>0.6896005092592592</c:v>
                </c:pt>
                <c:pt idx="545">
                  <c:v>0.68961268518518526</c:v>
                </c:pt>
                <c:pt idx="546">
                  <c:v>0.68963523148148154</c:v>
                </c:pt>
                <c:pt idx="547">
                  <c:v>0.68964806712962956</c:v>
                </c:pt>
                <c:pt idx="548">
                  <c:v>0.68966996527777769</c:v>
                </c:pt>
                <c:pt idx="549">
                  <c:v>0.68968343749999994</c:v>
                </c:pt>
                <c:pt idx="550">
                  <c:v>0.68970467592592588</c:v>
                </c:pt>
                <c:pt idx="551">
                  <c:v>0.68971881944444446</c:v>
                </c:pt>
                <c:pt idx="552">
                  <c:v>0.68973939814814811</c:v>
                </c:pt>
                <c:pt idx="553">
                  <c:v>0.68975415509259264</c:v>
                </c:pt>
                <c:pt idx="554">
                  <c:v>0.68977413194444448</c:v>
                </c:pt>
                <c:pt idx="555">
                  <c:v>0.68978952546296302</c:v>
                </c:pt>
                <c:pt idx="556">
                  <c:v>0.68980884259259267</c:v>
                </c:pt>
                <c:pt idx="557">
                  <c:v>0.68982488425925925</c:v>
                </c:pt>
                <c:pt idx="558">
                  <c:v>0.68984356481481479</c:v>
                </c:pt>
                <c:pt idx="559">
                  <c:v>0.68986023148148146</c:v>
                </c:pt>
                <c:pt idx="560">
                  <c:v>0.68989293981481481</c:v>
                </c:pt>
                <c:pt idx="561">
                  <c:v>0.68987828703703702</c:v>
                </c:pt>
                <c:pt idx="562">
                  <c:v>0.68989784722222225</c:v>
                </c:pt>
                <c:pt idx="563">
                  <c:v>0.68991300925925925</c:v>
                </c:pt>
                <c:pt idx="564">
                  <c:v>0.68993087962962962</c:v>
                </c:pt>
                <c:pt idx="565">
                  <c:v>0.68994773148148159</c:v>
                </c:pt>
                <c:pt idx="566">
                  <c:v>0.68996653935185182</c:v>
                </c:pt>
                <c:pt idx="567">
                  <c:v>0.68996768518518525</c:v>
                </c:pt>
                <c:pt idx="568">
                  <c:v>0.68999820601851847</c:v>
                </c:pt>
                <c:pt idx="569">
                  <c:v>0.68999950231481488</c:v>
                </c:pt>
                <c:pt idx="570">
                  <c:v>0.68998246527777773</c:v>
                </c:pt>
                <c:pt idx="571">
                  <c:v>0.69000449074074066</c:v>
                </c:pt>
                <c:pt idx="572">
                  <c:v>0.69001717592592593</c:v>
                </c:pt>
                <c:pt idx="573">
                  <c:v>0.69003739583333334</c:v>
                </c:pt>
                <c:pt idx="574">
                  <c:v>0.69005189814814816</c:v>
                </c:pt>
                <c:pt idx="575">
                  <c:v>0.69007262731481489</c:v>
                </c:pt>
                <c:pt idx="576">
                  <c:v>0.69008663194444442</c:v>
                </c:pt>
                <c:pt idx="577">
                  <c:v>0.69010787037037036</c:v>
                </c:pt>
                <c:pt idx="578">
                  <c:v>0.69012135416666665</c:v>
                </c:pt>
                <c:pt idx="579">
                  <c:v>0.69014311342592594</c:v>
                </c:pt>
                <c:pt idx="580">
                  <c:v>0.69015606481481484</c:v>
                </c:pt>
                <c:pt idx="581">
                  <c:v>0.69017834490740737</c:v>
                </c:pt>
                <c:pt idx="582">
                  <c:v>0.69019078703703707</c:v>
                </c:pt>
                <c:pt idx="583">
                  <c:v>0.69021356481481488</c:v>
                </c:pt>
                <c:pt idx="584">
                  <c:v>0.69022550925925918</c:v>
                </c:pt>
                <c:pt idx="585">
                  <c:v>0.69024880787037046</c:v>
                </c:pt>
                <c:pt idx="586">
                  <c:v>0.69026024305555556</c:v>
                </c:pt>
                <c:pt idx="587">
                  <c:v>0.69028403935185179</c:v>
                </c:pt>
                <c:pt idx="588">
                  <c:v>0.69029496527777778</c:v>
                </c:pt>
                <c:pt idx="589">
                  <c:v>0.69031925925925919</c:v>
                </c:pt>
                <c:pt idx="590">
                  <c:v>0.69032967592592598</c:v>
                </c:pt>
                <c:pt idx="591">
                  <c:v>0.69035688657407412</c:v>
                </c:pt>
                <c:pt idx="592">
                  <c:v>0.6903643981481481</c:v>
                </c:pt>
                <c:pt idx="593">
                  <c:v>0.69038744212962966</c:v>
                </c:pt>
                <c:pt idx="594">
                  <c:v>0.69039913194444447</c:v>
                </c:pt>
                <c:pt idx="595">
                  <c:v>0.6904273495370371</c:v>
                </c:pt>
                <c:pt idx="596">
                  <c:v>0.69043384259259266</c:v>
                </c:pt>
                <c:pt idx="597">
                  <c:v>0.69045791666666656</c:v>
                </c:pt>
                <c:pt idx="598">
                  <c:v>0.69046856481481489</c:v>
                </c:pt>
                <c:pt idx="599">
                  <c:v>0.69049784722222218</c:v>
                </c:pt>
                <c:pt idx="600">
                  <c:v>0.69049900462962965</c:v>
                </c:pt>
                <c:pt idx="601">
                  <c:v>0.69052723379629632</c:v>
                </c:pt>
                <c:pt idx="602">
                  <c:v>0.69052854166666666</c:v>
                </c:pt>
                <c:pt idx="603">
                  <c:v>0.69050354166666672</c:v>
                </c:pt>
                <c:pt idx="604">
                  <c:v>0.69050354166666672</c:v>
                </c:pt>
                <c:pt idx="605">
                  <c:v>0.69053482638888886</c:v>
                </c:pt>
                <c:pt idx="606">
                  <c:v>0.69053800925925923</c:v>
                </c:pt>
                <c:pt idx="607">
                  <c:v>0.69053800925925923</c:v>
                </c:pt>
                <c:pt idx="608">
                  <c:v>0.69056668981481473</c:v>
                </c:pt>
                <c:pt idx="609">
                  <c:v>0.69057028935185183</c:v>
                </c:pt>
                <c:pt idx="610">
                  <c:v>0.69057273148148146</c:v>
                </c:pt>
                <c:pt idx="611">
                  <c:v>0.69057273148148146</c:v>
                </c:pt>
                <c:pt idx="612">
                  <c:v>0.69060347222222218</c:v>
                </c:pt>
                <c:pt idx="613">
                  <c:v>0.69060746527777772</c:v>
                </c:pt>
                <c:pt idx="614">
                  <c:v>0.69060746527777772</c:v>
                </c:pt>
                <c:pt idx="615">
                  <c:v>0.6906389814814814</c:v>
                </c:pt>
                <c:pt idx="616">
                  <c:v>0.69064217592592592</c:v>
                </c:pt>
                <c:pt idx="617">
                  <c:v>0.69064217592592592</c:v>
                </c:pt>
                <c:pt idx="618">
                  <c:v>0.69067449074074083</c:v>
                </c:pt>
                <c:pt idx="619">
                  <c:v>0.69067689814814814</c:v>
                </c:pt>
                <c:pt idx="620">
                  <c:v>0.69067689814814814</c:v>
                </c:pt>
                <c:pt idx="621">
                  <c:v>0.69071003472222225</c:v>
                </c:pt>
                <c:pt idx="622">
                  <c:v>0.69071212962962969</c:v>
                </c:pt>
                <c:pt idx="623">
                  <c:v>0.69071212962962969</c:v>
                </c:pt>
                <c:pt idx="624">
                  <c:v>0.69074559027777782</c:v>
                </c:pt>
                <c:pt idx="625">
                  <c:v>0.69074682870370374</c:v>
                </c:pt>
                <c:pt idx="626">
                  <c:v>0.69074682870370374</c:v>
                </c:pt>
                <c:pt idx="627">
                  <c:v>0.69078115740740742</c:v>
                </c:pt>
                <c:pt idx="628">
                  <c:v>0.69078240740740737</c:v>
                </c:pt>
                <c:pt idx="629">
                  <c:v>0.69078240740740737</c:v>
                </c:pt>
                <c:pt idx="630">
                  <c:v>0.69081578703703705</c:v>
                </c:pt>
                <c:pt idx="631">
                  <c:v>0.69081578703703705</c:v>
                </c:pt>
                <c:pt idx="632">
                  <c:v>0.6908194328703704</c:v>
                </c:pt>
                <c:pt idx="633">
                  <c:v>0.69084868055555548</c:v>
                </c:pt>
                <c:pt idx="634">
                  <c:v>0.69085052083333343</c:v>
                </c:pt>
                <c:pt idx="635">
                  <c:v>0.69085052083333343</c:v>
                </c:pt>
                <c:pt idx="636">
                  <c:v>0.6908852314814814</c:v>
                </c:pt>
                <c:pt idx="637">
                  <c:v>0.6908852314814814</c:v>
                </c:pt>
                <c:pt idx="638">
                  <c:v>0.69088929398148158</c:v>
                </c:pt>
                <c:pt idx="639">
                  <c:v>0.69091854166666666</c:v>
                </c:pt>
                <c:pt idx="640">
                  <c:v>0.69091995370370374</c:v>
                </c:pt>
                <c:pt idx="641">
                  <c:v>0.69091995370370374</c:v>
                </c:pt>
                <c:pt idx="642">
                  <c:v>0.6909546875</c:v>
                </c:pt>
                <c:pt idx="643">
                  <c:v>0.6909546875</c:v>
                </c:pt>
                <c:pt idx="644">
                  <c:v>0.69095914351851861</c:v>
                </c:pt>
                <c:pt idx="645">
                  <c:v>0.69098836805555564</c:v>
                </c:pt>
                <c:pt idx="646">
                  <c:v>0.69098962962962973</c:v>
                </c:pt>
                <c:pt idx="647">
                  <c:v>0.69098962962962973</c:v>
                </c:pt>
                <c:pt idx="648">
                  <c:v>0.69102412037037031</c:v>
                </c:pt>
                <c:pt idx="649">
                  <c:v>0.69102412037037031</c:v>
                </c:pt>
                <c:pt idx="650">
                  <c:v>0.69102896990740748</c:v>
                </c:pt>
                <c:pt idx="651">
                  <c:v>0.69105822916666659</c:v>
                </c:pt>
                <c:pt idx="652">
                  <c:v>0.69105949074074069</c:v>
                </c:pt>
                <c:pt idx="653">
                  <c:v>0.69105949074074069</c:v>
                </c:pt>
                <c:pt idx="654">
                  <c:v>0.69109371527777785</c:v>
                </c:pt>
                <c:pt idx="655">
                  <c:v>0.69109371527777785</c:v>
                </c:pt>
                <c:pt idx="656">
                  <c:v>0.69109885416666661</c:v>
                </c:pt>
                <c:pt idx="657">
                  <c:v>0.69112810185185181</c:v>
                </c:pt>
                <c:pt idx="658">
                  <c:v>0.6911293634259259</c:v>
                </c:pt>
                <c:pt idx="659">
                  <c:v>0.6911293634259259</c:v>
                </c:pt>
                <c:pt idx="660">
                  <c:v>0.69116361111111113</c:v>
                </c:pt>
                <c:pt idx="661">
                  <c:v>0.69116361111111113</c:v>
                </c:pt>
                <c:pt idx="662">
                  <c:v>0.69116872685185182</c:v>
                </c:pt>
                <c:pt idx="663">
                  <c:v>0.69119771990740742</c:v>
                </c:pt>
                <c:pt idx="664">
                  <c:v>0.69119771990740742</c:v>
                </c:pt>
                <c:pt idx="665">
                  <c:v>0.69120071759259261</c:v>
                </c:pt>
                <c:pt idx="666">
                  <c:v>0.69123246527777782</c:v>
                </c:pt>
                <c:pt idx="667">
                  <c:v>0.69123246527777782</c:v>
                </c:pt>
                <c:pt idx="668">
                  <c:v>0.69123621527777779</c:v>
                </c:pt>
                <c:pt idx="669">
                  <c:v>0.69126768518518522</c:v>
                </c:pt>
                <c:pt idx="670">
                  <c:v>0.6912676504629629</c:v>
                </c:pt>
                <c:pt idx="671">
                  <c:v>0.6912676504629629</c:v>
                </c:pt>
                <c:pt idx="672">
                  <c:v>0.6912740277777778</c:v>
                </c:pt>
                <c:pt idx="673">
                  <c:v>0.69130190972222216</c:v>
                </c:pt>
                <c:pt idx="674">
                  <c:v>0.69130190972222216</c:v>
                </c:pt>
                <c:pt idx="675">
                  <c:v>0.69130750000000007</c:v>
                </c:pt>
                <c:pt idx="676">
                  <c:v>0.6913366319444445</c:v>
                </c:pt>
                <c:pt idx="677">
                  <c:v>0.6913366319444445</c:v>
                </c:pt>
                <c:pt idx="678">
                  <c:v>0.69134299768518526</c:v>
                </c:pt>
                <c:pt idx="679">
                  <c:v>0.69137134259259259</c:v>
                </c:pt>
                <c:pt idx="680">
                  <c:v>0.69137134259259259</c:v>
                </c:pt>
                <c:pt idx="681">
                  <c:v>0.69137855324074071</c:v>
                </c:pt>
                <c:pt idx="682">
                  <c:v>0.69140606481481492</c:v>
                </c:pt>
                <c:pt idx="683">
                  <c:v>0.69140606481481492</c:v>
                </c:pt>
                <c:pt idx="684">
                  <c:v>0.69141407407407407</c:v>
                </c:pt>
                <c:pt idx="685">
                  <c:v>0.69144078703703704</c:v>
                </c:pt>
                <c:pt idx="686">
                  <c:v>0.69144078703703704</c:v>
                </c:pt>
                <c:pt idx="687">
                  <c:v>0.69144960648148146</c:v>
                </c:pt>
                <c:pt idx="688">
                  <c:v>0.69147550925925927</c:v>
                </c:pt>
                <c:pt idx="689">
                  <c:v>0.69147550925925927</c:v>
                </c:pt>
                <c:pt idx="690">
                  <c:v>0.69148513888888896</c:v>
                </c:pt>
                <c:pt idx="691">
                  <c:v>0.69151024305555564</c:v>
                </c:pt>
                <c:pt idx="692">
                  <c:v>0.69151024305555564</c:v>
                </c:pt>
                <c:pt idx="693">
                  <c:v>0.69152064814814818</c:v>
                </c:pt>
                <c:pt idx="694">
                  <c:v>0.69154496527777776</c:v>
                </c:pt>
                <c:pt idx="695">
                  <c:v>0.69154496527777776</c:v>
                </c:pt>
                <c:pt idx="696">
                  <c:v>0.69155614583333336</c:v>
                </c:pt>
                <c:pt idx="697">
                  <c:v>0.69157966435185181</c:v>
                </c:pt>
                <c:pt idx="698">
                  <c:v>0.69157966435185181</c:v>
                </c:pt>
                <c:pt idx="699">
                  <c:v>0.69159165509259257</c:v>
                </c:pt>
                <c:pt idx="700">
                  <c:v>0.69161439814814818</c:v>
                </c:pt>
                <c:pt idx="701">
                  <c:v>0.69161439814814818</c:v>
                </c:pt>
                <c:pt idx="702">
                  <c:v>0.69162715277777786</c:v>
                </c:pt>
                <c:pt idx="703">
                  <c:v>0.69164912037037041</c:v>
                </c:pt>
                <c:pt idx="704">
                  <c:v>0.69164912037037041</c:v>
                </c:pt>
                <c:pt idx="705">
                  <c:v>0.69166265046296294</c:v>
                </c:pt>
                <c:pt idx="706">
                  <c:v>0.69168384259259252</c:v>
                </c:pt>
                <c:pt idx="707">
                  <c:v>0.69168384259259252</c:v>
                </c:pt>
                <c:pt idx="708">
                  <c:v>0.69169818287037044</c:v>
                </c:pt>
                <c:pt idx="709">
                  <c:v>0.69171856481481475</c:v>
                </c:pt>
                <c:pt idx="710">
                  <c:v>0.69171856481481475</c:v>
                </c:pt>
                <c:pt idx="711">
                  <c:v>0.6917337037037038</c:v>
                </c:pt>
                <c:pt idx="712">
                  <c:v>0.69175328703703709</c:v>
                </c:pt>
                <c:pt idx="713">
                  <c:v>0.69175328703703709</c:v>
                </c:pt>
                <c:pt idx="714">
                  <c:v>0.69176921296296301</c:v>
                </c:pt>
                <c:pt idx="715">
                  <c:v>0.69178800925925932</c:v>
                </c:pt>
                <c:pt idx="716">
                  <c:v>0.69178800925925932</c:v>
                </c:pt>
                <c:pt idx="717">
                  <c:v>0.69180471064814819</c:v>
                </c:pt>
                <c:pt idx="718">
                  <c:v>0.69182274305555558</c:v>
                </c:pt>
                <c:pt idx="719">
                  <c:v>0.69182274305555558</c:v>
                </c:pt>
                <c:pt idx="720">
                  <c:v>0.69184020833333326</c:v>
                </c:pt>
                <c:pt idx="721">
                  <c:v>0.69185746527777781</c:v>
                </c:pt>
                <c:pt idx="722">
                  <c:v>0.69185746527777781</c:v>
                </c:pt>
                <c:pt idx="723">
                  <c:v>0.69187570601851844</c:v>
                </c:pt>
                <c:pt idx="724">
                  <c:v>0.69189216435185186</c:v>
                </c:pt>
                <c:pt idx="725">
                  <c:v>0.69189216435185186</c:v>
                </c:pt>
                <c:pt idx="726">
                  <c:v>0.6919112268518518</c:v>
                </c:pt>
                <c:pt idx="727">
                  <c:v>0.69192689814814823</c:v>
                </c:pt>
                <c:pt idx="728">
                  <c:v>0.69192689814814823</c:v>
                </c:pt>
                <c:pt idx="729">
                  <c:v>0.69194673611111102</c:v>
                </c:pt>
                <c:pt idx="730">
                  <c:v>0.69197709490740744</c:v>
                </c:pt>
                <c:pt idx="731">
                  <c:v>0.69197928240740747</c:v>
                </c:pt>
                <c:pt idx="732">
                  <c:v>0.69196162037037034</c:v>
                </c:pt>
                <c:pt idx="733">
                  <c:v>0.69198421296296297</c:v>
                </c:pt>
                <c:pt idx="734">
                  <c:v>0.69198425925925922</c:v>
                </c:pt>
                <c:pt idx="735">
                  <c:v>0.69201238425925926</c:v>
                </c:pt>
                <c:pt idx="736">
                  <c:v>0.69201243055555561</c:v>
                </c:pt>
                <c:pt idx="737">
                  <c:v>0.69201482638888889</c:v>
                </c:pt>
                <c:pt idx="738">
                  <c:v>0.69199635416666672</c:v>
                </c:pt>
                <c:pt idx="739">
                  <c:v>0.69201967592592595</c:v>
                </c:pt>
                <c:pt idx="740">
                  <c:v>0.69202758101851858</c:v>
                </c:pt>
                <c:pt idx="741">
                  <c:v>0.69202873842592594</c:v>
                </c:pt>
                <c:pt idx="742">
                  <c:v>0.6920310648148148</c:v>
                </c:pt>
                <c:pt idx="743">
                  <c:v>0.6920525462962962</c:v>
                </c:pt>
                <c:pt idx="744">
                  <c:v>0.69204695601851851</c:v>
                </c:pt>
                <c:pt idx="745">
                  <c:v>0.69204699074074083</c:v>
                </c:pt>
                <c:pt idx="746">
                  <c:v>0.69205878472222215</c:v>
                </c:pt>
                <c:pt idx="747">
                  <c:v>0.69208341435185183</c:v>
                </c:pt>
                <c:pt idx="748">
                  <c:v>0.69206152777777774</c:v>
                </c:pt>
                <c:pt idx="749">
                  <c:v>0.69208579861111108</c:v>
                </c:pt>
                <c:pt idx="750">
                  <c:v>0.69210376157407405</c:v>
                </c:pt>
                <c:pt idx="751">
                  <c:v>0.69212230324074075</c:v>
                </c:pt>
                <c:pt idx="752">
                  <c:v>0.69215619212962964</c:v>
                </c:pt>
                <c:pt idx="753">
                  <c:v>0.69219125000000004</c:v>
                </c:pt>
                <c:pt idx="754">
                  <c:v>0.69222640046296302</c:v>
                </c:pt>
                <c:pt idx="755">
                  <c:v>0.69219568287037037</c:v>
                </c:pt>
                <c:pt idx="756">
                  <c:v>0.69221624999999998</c:v>
                </c:pt>
                <c:pt idx="757">
                  <c:v>0.69223244212962964</c:v>
                </c:pt>
                <c:pt idx="758">
                  <c:v>0.69225096064814817</c:v>
                </c:pt>
                <c:pt idx="759">
                  <c:v>0.69226067129629631</c:v>
                </c:pt>
                <c:pt idx="760">
                  <c:v>0.69228570601851847</c:v>
                </c:pt>
                <c:pt idx="761">
                  <c:v>0.69229824074074076</c:v>
                </c:pt>
                <c:pt idx="762">
                  <c:v>0.69232041666666666</c:v>
                </c:pt>
                <c:pt idx="763">
                  <c:v>0.69233582175925923</c:v>
                </c:pt>
                <c:pt idx="764">
                  <c:v>0.69235515046296303</c:v>
                </c:pt>
                <c:pt idx="765">
                  <c:v>0.69236636574074073</c:v>
                </c:pt>
                <c:pt idx="766">
                  <c:v>0.69238986111111112</c:v>
                </c:pt>
                <c:pt idx="767">
                  <c:v>0.69240628472222221</c:v>
                </c:pt>
                <c:pt idx="768">
                  <c:v>0.69242458333333323</c:v>
                </c:pt>
                <c:pt idx="769">
                  <c:v>0.69243686342592603</c:v>
                </c:pt>
                <c:pt idx="770">
                  <c:v>0.69245930555555557</c:v>
                </c:pt>
                <c:pt idx="771">
                  <c:v>0.69247675925925922</c:v>
                </c:pt>
                <c:pt idx="772">
                  <c:v>0.69249403935185183</c:v>
                </c:pt>
                <c:pt idx="773">
                  <c:v>0.69250967592592583</c:v>
                </c:pt>
                <c:pt idx="774">
                  <c:v>0.69252875000000003</c:v>
                </c:pt>
                <c:pt idx="775">
                  <c:v>0.69254491898148152</c:v>
                </c:pt>
                <c:pt idx="776">
                  <c:v>0.69256348379629629</c:v>
                </c:pt>
                <c:pt idx="777">
                  <c:v>0.69258013888888892</c:v>
                </c:pt>
                <c:pt idx="778">
                  <c:v>0.69259820601851851</c:v>
                </c:pt>
                <c:pt idx="779">
                  <c:v>0.69261537037037035</c:v>
                </c:pt>
                <c:pt idx="780">
                  <c:v>0.6926331712962962</c:v>
                </c:pt>
                <c:pt idx="781">
                  <c:v>0.69264928240740742</c:v>
                </c:pt>
                <c:pt idx="782">
                  <c:v>0.69265285879629623</c:v>
                </c:pt>
                <c:pt idx="783">
                  <c:v>0.69266763888888894</c:v>
                </c:pt>
                <c:pt idx="784">
                  <c:v>0.69268575231481488</c:v>
                </c:pt>
                <c:pt idx="785">
                  <c:v>0.69270236111111105</c:v>
                </c:pt>
                <c:pt idx="786">
                  <c:v>0.69272099537037046</c:v>
                </c:pt>
                <c:pt idx="787">
                  <c:v>0.69272224537037042</c:v>
                </c:pt>
                <c:pt idx="788">
                  <c:v>0.69272339120370374</c:v>
                </c:pt>
                <c:pt idx="789">
                  <c:v>0.69275396990740745</c:v>
                </c:pt>
                <c:pt idx="790">
                  <c:v>0.69273708333333328</c:v>
                </c:pt>
                <c:pt idx="791">
                  <c:v>0.69274160879629632</c:v>
                </c:pt>
                <c:pt idx="792">
                  <c:v>0.69274164351851841</c:v>
                </c:pt>
                <c:pt idx="793">
                  <c:v>0.69276155092592584</c:v>
                </c:pt>
                <c:pt idx="794">
                  <c:v>0.69278851851851853</c:v>
                </c:pt>
                <c:pt idx="795">
                  <c:v>0.69276755787037037</c:v>
                </c:pt>
                <c:pt idx="796">
                  <c:v>0.69279321759259249</c:v>
                </c:pt>
                <c:pt idx="797">
                  <c:v>0.69280978009259264</c:v>
                </c:pt>
                <c:pt idx="798">
                  <c:v>0.69282739583333341</c:v>
                </c:pt>
                <c:pt idx="799">
                  <c:v>0.69286129629629623</c:v>
                </c:pt>
                <c:pt idx="800">
                  <c:v>0.69289635416666673</c:v>
                </c:pt>
                <c:pt idx="801">
                  <c:v>0.69292914351851842</c:v>
                </c:pt>
                <c:pt idx="802">
                  <c:v>0.69290171296296299</c:v>
                </c:pt>
                <c:pt idx="803">
                  <c:v>0.69292226851851846</c:v>
                </c:pt>
                <c:pt idx="804">
                  <c:v>0.69293521990740736</c:v>
                </c:pt>
                <c:pt idx="805">
                  <c:v>0.69295700231481483</c:v>
                </c:pt>
                <c:pt idx="806">
                  <c:v>0.69296813657407397</c:v>
                </c:pt>
                <c:pt idx="807">
                  <c:v>0.69299172453703706</c:v>
                </c:pt>
                <c:pt idx="808">
                  <c:v>0.69300337962962966</c:v>
                </c:pt>
                <c:pt idx="809">
                  <c:v>0.69302644675925917</c:v>
                </c:pt>
                <c:pt idx="810">
                  <c:v>0.69303858796296292</c:v>
                </c:pt>
                <c:pt idx="811">
                  <c:v>0.69306115740740737</c:v>
                </c:pt>
                <c:pt idx="812">
                  <c:v>0.69307383101851849</c:v>
                </c:pt>
                <c:pt idx="813">
                  <c:v>0.6930958796296296</c:v>
                </c:pt>
                <c:pt idx="814">
                  <c:v>0.69310906250000004</c:v>
                </c:pt>
                <c:pt idx="815">
                  <c:v>0.69313060185185182</c:v>
                </c:pt>
                <c:pt idx="816">
                  <c:v>0.69314428240740744</c:v>
                </c:pt>
                <c:pt idx="817">
                  <c:v>0.69316532407407416</c:v>
                </c:pt>
                <c:pt idx="818">
                  <c:v>0.69317952546296302</c:v>
                </c:pt>
                <c:pt idx="819">
                  <c:v>0.69320005787037031</c:v>
                </c:pt>
                <c:pt idx="820">
                  <c:v>0.69321475694444434</c:v>
                </c:pt>
                <c:pt idx="821">
                  <c:v>0.69323478009259265</c:v>
                </c:pt>
                <c:pt idx="822">
                  <c:v>0.69324997685185175</c:v>
                </c:pt>
                <c:pt idx="823">
                  <c:v>0.69326949074074073</c:v>
                </c:pt>
                <c:pt idx="824">
                  <c:v>0.69328523148148147</c:v>
                </c:pt>
                <c:pt idx="825">
                  <c:v>0.69330420138888893</c:v>
                </c:pt>
                <c:pt idx="826">
                  <c:v>0.69332047453703705</c:v>
                </c:pt>
                <c:pt idx="827">
                  <c:v>0.69333893518518519</c:v>
                </c:pt>
                <c:pt idx="828">
                  <c:v>0.693354386574074</c:v>
                </c:pt>
                <c:pt idx="829">
                  <c:v>0.69335796296296293</c:v>
                </c:pt>
                <c:pt idx="830">
                  <c:v>0.69337365740740742</c:v>
                </c:pt>
                <c:pt idx="831">
                  <c:v>0.69339085648148158</c:v>
                </c:pt>
                <c:pt idx="832">
                  <c:v>0.69341646990740735</c:v>
                </c:pt>
                <c:pt idx="833">
                  <c:v>0.69340837962962965</c:v>
                </c:pt>
                <c:pt idx="834">
                  <c:v>0.69341762731481482</c:v>
                </c:pt>
                <c:pt idx="835">
                  <c:v>0.69342747685185191</c:v>
                </c:pt>
                <c:pt idx="836">
                  <c:v>0.69342869212962965</c:v>
                </c:pt>
                <c:pt idx="837">
                  <c:v>0.69343607638888882</c:v>
                </c:pt>
                <c:pt idx="838">
                  <c:v>0.69343611111111114</c:v>
                </c:pt>
                <c:pt idx="839">
                  <c:v>0.69346067129629629</c:v>
                </c:pt>
                <c:pt idx="840">
                  <c:v>0.69343884259259259</c:v>
                </c:pt>
                <c:pt idx="841">
                  <c:v>0.69346537037037026</c:v>
                </c:pt>
                <c:pt idx="842">
                  <c:v>0.69348108796296293</c:v>
                </c:pt>
                <c:pt idx="843">
                  <c:v>0.69349721064814818</c:v>
                </c:pt>
                <c:pt idx="844">
                  <c:v>0.69353112268518524</c:v>
                </c:pt>
                <c:pt idx="845">
                  <c:v>0.69356618055555552</c:v>
                </c:pt>
                <c:pt idx="846">
                  <c:v>0.69359895833333329</c:v>
                </c:pt>
                <c:pt idx="847">
                  <c:v>0.69357299768518521</c:v>
                </c:pt>
                <c:pt idx="848">
                  <c:v>0.69359355324074068</c:v>
                </c:pt>
                <c:pt idx="849">
                  <c:v>0.69360503472222224</c:v>
                </c:pt>
                <c:pt idx="850">
                  <c:v>0.69362828703703705</c:v>
                </c:pt>
                <c:pt idx="851">
                  <c:v>0.69363796296296298</c:v>
                </c:pt>
                <c:pt idx="852">
                  <c:v>0.69366300925925917</c:v>
                </c:pt>
                <c:pt idx="853">
                  <c:v>0.69367319444444442</c:v>
                </c:pt>
                <c:pt idx="854">
                  <c:v>0.69369773148148151</c:v>
                </c:pt>
                <c:pt idx="855">
                  <c:v>0.69370842592592596</c:v>
                </c:pt>
                <c:pt idx="856">
                  <c:v>0.69373245370370373</c:v>
                </c:pt>
                <c:pt idx="857">
                  <c:v>0.69374368055555558</c:v>
                </c:pt>
                <c:pt idx="858">
                  <c:v>0.69376717592592596</c:v>
                </c:pt>
                <c:pt idx="859">
                  <c:v>0.69377892361111115</c:v>
                </c:pt>
                <c:pt idx="860">
                  <c:v>0.69380189814814808</c:v>
                </c:pt>
                <c:pt idx="861">
                  <c:v>0.69381414351851856</c:v>
                </c:pt>
                <c:pt idx="862">
                  <c:v>0.69383662037037031</c:v>
                </c:pt>
                <c:pt idx="863">
                  <c:v>0.69384938657407413</c:v>
                </c:pt>
                <c:pt idx="864">
                  <c:v>0.69387134259259264</c:v>
                </c:pt>
                <c:pt idx="865">
                  <c:v>0.69388461805555546</c:v>
                </c:pt>
                <c:pt idx="866">
                  <c:v>0.69390606481481487</c:v>
                </c:pt>
                <c:pt idx="867">
                  <c:v>0.69391983796296286</c:v>
                </c:pt>
                <c:pt idx="868">
                  <c:v>0.69394078703703699</c:v>
                </c:pt>
                <c:pt idx="869">
                  <c:v>0.693955162037037</c:v>
                </c:pt>
                <c:pt idx="870">
                  <c:v>0.69397550925925922</c:v>
                </c:pt>
                <c:pt idx="871">
                  <c:v>0.69399040509259258</c:v>
                </c:pt>
                <c:pt idx="872">
                  <c:v>0.69401023148148155</c:v>
                </c:pt>
                <c:pt idx="873">
                  <c:v>0.69402561342592595</c:v>
                </c:pt>
                <c:pt idx="874">
                  <c:v>0.6940581944444445</c:v>
                </c:pt>
                <c:pt idx="875">
                  <c:v>0.69404495370370378</c:v>
                </c:pt>
                <c:pt idx="876">
                  <c:v>0.69406310185185183</c:v>
                </c:pt>
                <c:pt idx="877">
                  <c:v>0.69407968749999993</c:v>
                </c:pt>
                <c:pt idx="878">
                  <c:v>0.69409600694444451</c:v>
                </c:pt>
                <c:pt idx="879">
                  <c:v>0.69411091435185179</c:v>
                </c:pt>
                <c:pt idx="880">
                  <c:v>0.69411209490740744</c:v>
                </c:pt>
                <c:pt idx="881">
                  <c:v>0.69411439814814813</c:v>
                </c:pt>
                <c:pt idx="882">
                  <c:v>0.69413241898148159</c:v>
                </c:pt>
                <c:pt idx="883">
                  <c:v>0.69413107638888893</c:v>
                </c:pt>
                <c:pt idx="884">
                  <c:v>0.69413107638888893</c:v>
                </c:pt>
                <c:pt idx="885">
                  <c:v>0.69413630787037039</c:v>
                </c:pt>
                <c:pt idx="886">
                  <c:v>0.69416562500000001</c:v>
                </c:pt>
                <c:pt idx="887">
                  <c:v>0.69414487268518521</c:v>
                </c:pt>
                <c:pt idx="888">
                  <c:v>0.69416798611111108</c:v>
                </c:pt>
                <c:pt idx="889">
                  <c:v>0.69418710648148141</c:v>
                </c:pt>
                <c:pt idx="890">
                  <c:v>0.69420216435185189</c:v>
                </c:pt>
                <c:pt idx="891">
                  <c:v>0.69423605324074078</c:v>
                </c:pt>
                <c:pt idx="892">
                  <c:v>0.6942711226851852</c:v>
                </c:pt>
                <c:pt idx="893">
                  <c:v>0.69430627314814819</c:v>
                </c:pt>
                <c:pt idx="894">
                  <c:v>0.69427901620370369</c:v>
                </c:pt>
                <c:pt idx="895">
                  <c:v>0.69429959490740734</c:v>
                </c:pt>
                <c:pt idx="896">
                  <c:v>0.69431002314814816</c:v>
                </c:pt>
                <c:pt idx="897">
                  <c:v>0.69433430555555553</c:v>
                </c:pt>
                <c:pt idx="898">
                  <c:v>0.69434289351851852</c:v>
                </c:pt>
                <c:pt idx="899">
                  <c:v>0.69436901620370373</c:v>
                </c:pt>
                <c:pt idx="900">
                  <c:v>0.6943781365740741</c:v>
                </c:pt>
                <c:pt idx="901">
                  <c:v>0.6944037500000001</c:v>
                </c:pt>
                <c:pt idx="902">
                  <c:v>0.69441336805555565</c:v>
                </c:pt>
                <c:pt idx="903">
                  <c:v>0.69443847222222221</c:v>
                </c:pt>
                <c:pt idx="904">
                  <c:v>0.69444858796296305</c:v>
                </c:pt>
                <c:pt idx="905">
                  <c:v>0.69447319444444444</c:v>
                </c:pt>
                <c:pt idx="906">
                  <c:v>0.69448384259259255</c:v>
                </c:pt>
                <c:pt idx="907">
                  <c:v>0.69450791666666667</c:v>
                </c:pt>
                <c:pt idx="908">
                  <c:v>0.69451909722222227</c:v>
                </c:pt>
                <c:pt idx="909">
                  <c:v>0.69454262731481486</c:v>
                </c:pt>
                <c:pt idx="910">
                  <c:v>0.69455435185185188</c:v>
                </c:pt>
                <c:pt idx="911">
                  <c:v>0.69457736111111112</c:v>
                </c:pt>
                <c:pt idx="912">
                  <c:v>0.69458956018518514</c:v>
                </c:pt>
                <c:pt idx="913">
                  <c:v>0.69461208333333335</c:v>
                </c:pt>
                <c:pt idx="914">
                  <c:v>0.69462481481481486</c:v>
                </c:pt>
                <c:pt idx="915">
                  <c:v>0.69464753472222229</c:v>
                </c:pt>
                <c:pt idx="916">
                  <c:v>0.69466306712962966</c:v>
                </c:pt>
                <c:pt idx="917">
                  <c:v>0.69468153935185184</c:v>
                </c:pt>
                <c:pt idx="918">
                  <c:v>0.69469359953703702</c:v>
                </c:pt>
                <c:pt idx="919">
                  <c:v>0.69469490740740747</c:v>
                </c:pt>
                <c:pt idx="920">
                  <c:v>0.69469606481481483</c:v>
                </c:pt>
                <c:pt idx="921">
                  <c:v>0.69472768518518524</c:v>
                </c:pt>
                <c:pt idx="922">
                  <c:v>0.69472883101851846</c:v>
                </c:pt>
                <c:pt idx="923">
                  <c:v>0.69469496527777785</c:v>
                </c:pt>
                <c:pt idx="924">
                  <c:v>0.69473144675925924</c:v>
                </c:pt>
                <c:pt idx="925">
                  <c:v>0.69473510416666662</c:v>
                </c:pt>
                <c:pt idx="926">
                  <c:v>0.69471200231481489</c:v>
                </c:pt>
                <c:pt idx="927">
                  <c:v>0.6947142824074074</c:v>
                </c:pt>
                <c:pt idx="928">
                  <c:v>0.69471431712962961</c:v>
                </c:pt>
                <c:pt idx="929">
                  <c:v>0.69474116898148142</c:v>
                </c:pt>
                <c:pt idx="930">
                  <c:v>0.69474473379629631</c:v>
                </c:pt>
                <c:pt idx="931">
                  <c:v>0.69475424768518523</c:v>
                </c:pt>
                <c:pt idx="932">
                  <c:v>0.69475424768518523</c:v>
                </c:pt>
                <c:pt idx="933">
                  <c:v>0.69476866898148149</c:v>
                </c:pt>
                <c:pt idx="934">
                  <c:v>0.69480143518518522</c:v>
                </c:pt>
                <c:pt idx="935">
                  <c:v>0.6948364930555555</c:v>
                </c:pt>
                <c:pt idx="936">
                  <c:v>0.69486930555555559</c:v>
                </c:pt>
                <c:pt idx="937">
                  <c:v>0.69484613425925923</c:v>
                </c:pt>
                <c:pt idx="938">
                  <c:v>0.69486671296296298</c:v>
                </c:pt>
                <c:pt idx="939">
                  <c:v>0.69486671296296298</c:v>
                </c:pt>
                <c:pt idx="940">
                  <c:v>0.69487681712962956</c:v>
                </c:pt>
                <c:pt idx="941">
                  <c:v>0.69490144675925924</c:v>
                </c:pt>
                <c:pt idx="942">
                  <c:v>0.69490144675925924</c:v>
                </c:pt>
                <c:pt idx="943">
                  <c:v>0.694909988425926</c:v>
                </c:pt>
                <c:pt idx="944">
                  <c:v>0.69493616898148147</c:v>
                </c:pt>
                <c:pt idx="945">
                  <c:v>0.69493616898148147</c:v>
                </c:pt>
                <c:pt idx="946">
                  <c:v>0.69494547453703703</c:v>
                </c:pt>
                <c:pt idx="947">
                  <c:v>0.6949708912037037</c:v>
                </c:pt>
                <c:pt idx="948">
                  <c:v>0.6949708912037037</c:v>
                </c:pt>
                <c:pt idx="949">
                  <c:v>0.69498100694444442</c:v>
                </c:pt>
                <c:pt idx="950">
                  <c:v>0.69500561342592582</c:v>
                </c:pt>
                <c:pt idx="951">
                  <c:v>0.69500561342592582</c:v>
                </c:pt>
                <c:pt idx="952">
                  <c:v>0.69501652777777778</c:v>
                </c:pt>
                <c:pt idx="953">
                  <c:v>0.69504033564814816</c:v>
                </c:pt>
                <c:pt idx="954">
                  <c:v>0.69504033564814816</c:v>
                </c:pt>
                <c:pt idx="955">
                  <c:v>0.69505204861111114</c:v>
                </c:pt>
                <c:pt idx="956">
                  <c:v>0.69507506944444442</c:v>
                </c:pt>
                <c:pt idx="957">
                  <c:v>0.69507506944444442</c:v>
                </c:pt>
                <c:pt idx="958">
                  <c:v>0.69508753472222218</c:v>
                </c:pt>
                <c:pt idx="959">
                  <c:v>0.69510978009259261</c:v>
                </c:pt>
                <c:pt idx="960">
                  <c:v>0.69510978009259261</c:v>
                </c:pt>
                <c:pt idx="961">
                  <c:v>0.69512304398148139</c:v>
                </c:pt>
                <c:pt idx="962">
                  <c:v>0.69514451388888887</c:v>
                </c:pt>
                <c:pt idx="963">
                  <c:v>0.69514451388888887</c:v>
                </c:pt>
                <c:pt idx="964">
                  <c:v>0.69515855324074083</c:v>
                </c:pt>
                <c:pt idx="965">
                  <c:v>0.69517922453703707</c:v>
                </c:pt>
                <c:pt idx="966">
                  <c:v>0.69517922453703707</c:v>
                </c:pt>
                <c:pt idx="967">
                  <c:v>0.69519407407407419</c:v>
                </c:pt>
                <c:pt idx="968">
                  <c:v>0.69521394675925929</c:v>
                </c:pt>
                <c:pt idx="969">
                  <c:v>0.69521394675925929</c:v>
                </c:pt>
                <c:pt idx="970">
                  <c:v>0.69522973379629638</c:v>
                </c:pt>
                <c:pt idx="971">
                  <c:v>0.69523090277777777</c:v>
                </c:pt>
                <c:pt idx="972">
                  <c:v>0.69524866898148152</c:v>
                </c:pt>
                <c:pt idx="973">
                  <c:v>0.69526383101851852</c:v>
                </c:pt>
                <c:pt idx="974">
                  <c:v>0.69526498842592588</c:v>
                </c:pt>
                <c:pt idx="975">
                  <c:v>0.69528339120370364</c:v>
                </c:pt>
                <c:pt idx="976">
                  <c:v>0.69529909722222216</c:v>
                </c:pt>
                <c:pt idx="977">
                  <c:v>0.69530025462962952</c:v>
                </c:pt>
                <c:pt idx="978">
                  <c:v>0.69531811342592587</c:v>
                </c:pt>
                <c:pt idx="979">
                  <c:v>0.69533458333333342</c:v>
                </c:pt>
                <c:pt idx="980">
                  <c:v>0.69533575231481481</c:v>
                </c:pt>
                <c:pt idx="981">
                  <c:v>0.6953528356481482</c:v>
                </c:pt>
                <c:pt idx="982">
                  <c:v>0.69536984953703707</c:v>
                </c:pt>
                <c:pt idx="983">
                  <c:v>0.69537100694444443</c:v>
                </c:pt>
                <c:pt idx="984">
                  <c:v>0.69538756944444435</c:v>
                </c:pt>
                <c:pt idx="985">
                  <c:v>0.69540511574074071</c:v>
                </c:pt>
                <c:pt idx="986">
                  <c:v>0.69540627314814818</c:v>
                </c:pt>
                <c:pt idx="987">
                  <c:v>0.69542229166666669</c:v>
                </c:pt>
                <c:pt idx="988">
                  <c:v>0.69543905092592595</c:v>
                </c:pt>
                <c:pt idx="989">
                  <c:v>0.69544262731481477</c:v>
                </c:pt>
                <c:pt idx="990">
                  <c:v>0.69544378472222224</c:v>
                </c:pt>
                <c:pt idx="991">
                  <c:v>0.69545700231481478</c:v>
                </c:pt>
                <c:pt idx="992">
                  <c:v>0.69547565972222225</c:v>
                </c:pt>
                <c:pt idx="993">
                  <c:v>0.69547681712962961</c:v>
                </c:pt>
                <c:pt idx="994">
                  <c:v>0.69549173611111115</c:v>
                </c:pt>
                <c:pt idx="995">
                  <c:v>0.69551118055555561</c:v>
                </c:pt>
                <c:pt idx="996">
                  <c:v>0.69551233796296297</c:v>
                </c:pt>
                <c:pt idx="997">
                  <c:v>0.69552644675925934</c:v>
                </c:pt>
                <c:pt idx="998">
                  <c:v>0.69554644675925925</c:v>
                </c:pt>
                <c:pt idx="999">
                  <c:v>0.69554760416666672</c:v>
                </c:pt>
                <c:pt idx="1000">
                  <c:v>0.69556116898148146</c:v>
                </c:pt>
                <c:pt idx="1001">
                  <c:v>0.69558168981481483</c:v>
                </c:pt>
                <c:pt idx="1002">
                  <c:v>0.69558287037037037</c:v>
                </c:pt>
                <c:pt idx="1003">
                  <c:v>0.69559589120370369</c:v>
                </c:pt>
                <c:pt idx="1004">
                  <c:v>0.69561695601851847</c:v>
                </c:pt>
                <c:pt idx="1005">
                  <c:v>0.69561811342592594</c:v>
                </c:pt>
                <c:pt idx="1006">
                  <c:v>0.69563061342592591</c:v>
                </c:pt>
                <c:pt idx="1007">
                  <c:v>0.69565222222222223</c:v>
                </c:pt>
                <c:pt idx="1008">
                  <c:v>0.69565337962962959</c:v>
                </c:pt>
                <c:pt idx="1009">
                  <c:v>0.69566533564814825</c:v>
                </c:pt>
                <c:pt idx="1010">
                  <c:v>0.69568748842592587</c:v>
                </c:pt>
                <c:pt idx="1011">
                  <c:v>0.69568864583333323</c:v>
                </c:pt>
                <c:pt idx="1012">
                  <c:v>0.69570005787037037</c:v>
                </c:pt>
                <c:pt idx="1013">
                  <c:v>0.69572274305555559</c:v>
                </c:pt>
                <c:pt idx="1014">
                  <c:v>0.69572390046296295</c:v>
                </c:pt>
                <c:pt idx="1015">
                  <c:v>0.69573479166666663</c:v>
                </c:pt>
                <c:pt idx="1016">
                  <c:v>0.69575800925925924</c:v>
                </c:pt>
                <c:pt idx="1017">
                  <c:v>0.6957591666666666</c:v>
                </c:pt>
                <c:pt idx="1018">
                  <c:v>0.69576951388888897</c:v>
                </c:pt>
                <c:pt idx="1019">
                  <c:v>0.69579327546296288</c:v>
                </c:pt>
                <c:pt idx="1020">
                  <c:v>0.69579443287037035</c:v>
                </c:pt>
                <c:pt idx="1021">
                  <c:v>0.69580425925925926</c:v>
                </c:pt>
                <c:pt idx="1022">
                  <c:v>0.69582855324074078</c:v>
                </c:pt>
                <c:pt idx="1023">
                  <c:v>0.69582971064814814</c:v>
                </c:pt>
                <c:pt idx="1024">
                  <c:v>0.69583894675925928</c:v>
                </c:pt>
                <c:pt idx="1025">
                  <c:v>0.6958638425925926</c:v>
                </c:pt>
                <c:pt idx="1026">
                  <c:v>0.6958650115740741</c:v>
                </c:pt>
                <c:pt idx="1027">
                  <c:v>0.69587366898148151</c:v>
                </c:pt>
                <c:pt idx="1028">
                  <c:v>0.69589909722222221</c:v>
                </c:pt>
                <c:pt idx="1029">
                  <c:v>0.69590027777777774</c:v>
                </c:pt>
                <c:pt idx="1030">
                  <c:v>0.69590837962962959</c:v>
                </c:pt>
                <c:pt idx="1031">
                  <c:v>0.6959343750000001</c:v>
                </c:pt>
                <c:pt idx="1032">
                  <c:v>0.69593555555555564</c:v>
                </c:pt>
                <c:pt idx="1033">
                  <c:v>0.69594311342592585</c:v>
                </c:pt>
                <c:pt idx="1034">
                  <c:v>0.69596964120370375</c:v>
                </c:pt>
                <c:pt idx="1035">
                  <c:v>0.69597079861111111</c:v>
                </c:pt>
                <c:pt idx="1036">
                  <c:v>0.69597783564814808</c:v>
                </c:pt>
                <c:pt idx="1037">
                  <c:v>0.69600511574074064</c:v>
                </c:pt>
                <c:pt idx="1038">
                  <c:v>0.69600627314814822</c:v>
                </c:pt>
                <c:pt idx="1039">
                  <c:v>0.69601256944444445</c:v>
                </c:pt>
                <c:pt idx="1040">
                  <c:v>0.69604038194444451</c:v>
                </c:pt>
                <c:pt idx="1041">
                  <c:v>0.69604153935185187</c:v>
                </c:pt>
                <c:pt idx="1042">
                  <c:v>0.69604731481481474</c:v>
                </c:pt>
                <c:pt idx="1043">
                  <c:v>0.6960756944444445</c:v>
                </c:pt>
                <c:pt idx="1044">
                  <c:v>0.69607685185185186</c:v>
                </c:pt>
                <c:pt idx="1045">
                  <c:v>0.69608261574074071</c:v>
                </c:pt>
                <c:pt idx="1046">
                  <c:v>0.69611099537037047</c:v>
                </c:pt>
                <c:pt idx="1047">
                  <c:v>0.69611216435185186</c:v>
                </c:pt>
                <c:pt idx="1048">
                  <c:v>0.69611790509259253</c:v>
                </c:pt>
                <c:pt idx="1049">
                  <c:v>0.69614496527777769</c:v>
                </c:pt>
                <c:pt idx="1050">
                  <c:v>0.69614854166666662</c:v>
                </c:pt>
                <c:pt idx="1051">
                  <c:v>0.69614971064814812</c:v>
                </c:pt>
                <c:pt idx="1052">
                  <c:v>0.69615144675925933</c:v>
                </c:pt>
                <c:pt idx="1053">
                  <c:v>0.69618149305555554</c:v>
                </c:pt>
                <c:pt idx="1054">
                  <c:v>0.6961826504629629</c:v>
                </c:pt>
                <c:pt idx="1055">
                  <c:v>0.69618715277777776</c:v>
                </c:pt>
                <c:pt idx="1056">
                  <c:v>0.69621680555555565</c:v>
                </c:pt>
                <c:pt idx="1057">
                  <c:v>0.69621797453703704</c:v>
                </c:pt>
                <c:pt idx="1058">
                  <c:v>0.69622089120370367</c:v>
                </c:pt>
                <c:pt idx="1059">
                  <c:v>0.69625207175925929</c:v>
                </c:pt>
                <c:pt idx="1060">
                  <c:v>0.69625322916666665</c:v>
                </c:pt>
                <c:pt idx="1061">
                  <c:v>0.6962556134259259</c:v>
                </c:pt>
                <c:pt idx="1062">
                  <c:v>0.69628733796296294</c:v>
                </c:pt>
                <c:pt idx="1063">
                  <c:v>0.69628849537037041</c:v>
                </c:pt>
                <c:pt idx="1064">
                  <c:v>0.69629033564814813</c:v>
                </c:pt>
                <c:pt idx="1065">
                  <c:v>0.69632258101851852</c:v>
                </c:pt>
                <c:pt idx="1066">
                  <c:v>0.69632376157407405</c:v>
                </c:pt>
                <c:pt idx="1067">
                  <c:v>0.69632505787037047</c:v>
                </c:pt>
                <c:pt idx="1068">
                  <c:v>0.69635788194444448</c:v>
                </c:pt>
                <c:pt idx="1069">
                  <c:v>0.69635906250000001</c:v>
                </c:pt>
                <c:pt idx="1070">
                  <c:v>0.69636030092592593</c:v>
                </c:pt>
                <c:pt idx="1071">
                  <c:v>0.69639319444444447</c:v>
                </c:pt>
                <c:pt idx="1072">
                  <c:v>0.69639435185185183</c:v>
                </c:pt>
                <c:pt idx="1073">
                  <c:v>0.69639568287037035</c:v>
                </c:pt>
                <c:pt idx="1074">
                  <c:v>0.69642856481481485</c:v>
                </c:pt>
                <c:pt idx="1075">
                  <c:v>0.69642973379629636</c:v>
                </c:pt>
                <c:pt idx="1076">
                  <c:v>0.69642972222222221</c:v>
                </c:pt>
                <c:pt idx="1077">
                  <c:v>0.69646384259259264</c:v>
                </c:pt>
                <c:pt idx="1078">
                  <c:v>0.69646501157407403</c:v>
                </c:pt>
                <c:pt idx="1079">
                  <c:v>0.696465</c:v>
                </c:pt>
                <c:pt idx="1080">
                  <c:v>0.69649866898148149</c:v>
                </c:pt>
                <c:pt idx="1081">
                  <c:v>0.69650278935185195</c:v>
                </c:pt>
                <c:pt idx="1082">
                  <c:v>0.69650394675925931</c:v>
                </c:pt>
                <c:pt idx="1083">
                  <c:v>0.69653087962962967</c:v>
                </c:pt>
                <c:pt idx="1084">
                  <c:v>0.69653203703703703</c:v>
                </c:pt>
                <c:pt idx="1085">
                  <c:v>0.69653340277777775</c:v>
                </c:pt>
                <c:pt idx="1086">
                  <c:v>0.69656812500000009</c:v>
                </c:pt>
                <c:pt idx="1087">
                  <c:v>0.69657331018518509</c:v>
                </c:pt>
                <c:pt idx="1088">
                  <c:v>0.69657446759259256</c:v>
                </c:pt>
                <c:pt idx="1089">
                  <c:v>0.69660141203703707</c:v>
                </c:pt>
                <c:pt idx="1090">
                  <c:v>0.69660258101851857</c:v>
                </c:pt>
                <c:pt idx="1091">
                  <c:v>0.69660381944444438</c:v>
                </c:pt>
                <c:pt idx="1092">
                  <c:v>0.69663780092592598</c:v>
                </c:pt>
                <c:pt idx="1093">
                  <c:v>0.6966438425925926</c:v>
                </c:pt>
                <c:pt idx="1094">
                  <c:v>0.69664502314814813</c:v>
                </c:pt>
                <c:pt idx="1095">
                  <c:v>0.69667777777777784</c:v>
                </c:pt>
                <c:pt idx="1096">
                  <c:v>0.69667894675925923</c:v>
                </c:pt>
                <c:pt idx="1097">
                  <c:v>0.69667229166666667</c:v>
                </c:pt>
                <c:pt idx="1098">
                  <c:v>0.69668381944444446</c:v>
                </c:pt>
                <c:pt idx="1099">
                  <c:v>0.69668497685185182</c:v>
                </c:pt>
                <c:pt idx="1100">
                  <c:v>0.69670700231481486</c:v>
                </c:pt>
                <c:pt idx="1101">
                  <c:v>0.69671092592592598</c:v>
                </c:pt>
                <c:pt idx="1102">
                  <c:v>0.69671208333333334</c:v>
                </c:pt>
                <c:pt idx="1103">
                  <c:v>0.69674172453703698</c:v>
                </c:pt>
                <c:pt idx="1104">
                  <c:v>0.69674619212962963</c:v>
                </c:pt>
                <c:pt idx="1105">
                  <c:v>0.69674734953703699</c:v>
                </c:pt>
                <c:pt idx="1106">
                  <c:v>0.69677645833333335</c:v>
                </c:pt>
                <c:pt idx="1107">
                  <c:v>0.69678144675925935</c:v>
                </c:pt>
                <c:pt idx="1108">
                  <c:v>0.69678260416666671</c:v>
                </c:pt>
                <c:pt idx="1109">
                  <c:v>0.69681118055555558</c:v>
                </c:pt>
                <c:pt idx="1110">
                  <c:v>0.69681538194444448</c:v>
                </c:pt>
                <c:pt idx="1111">
                  <c:v>0.6968189583333334</c:v>
                </c:pt>
                <c:pt idx="1112">
                  <c:v>0.69682011574074076</c:v>
                </c:pt>
                <c:pt idx="1113">
                  <c:v>0.69684589120370377</c:v>
                </c:pt>
                <c:pt idx="1114">
                  <c:v>0.69685189814814807</c:v>
                </c:pt>
                <c:pt idx="1115">
                  <c:v>0.69685307870370361</c:v>
                </c:pt>
                <c:pt idx="1116">
                  <c:v>0.69688060185185174</c:v>
                </c:pt>
                <c:pt idx="1117">
                  <c:v>0.69688719907407404</c:v>
                </c:pt>
                <c:pt idx="1118">
                  <c:v>0.69688837962962957</c:v>
                </c:pt>
                <c:pt idx="1119">
                  <c:v>0.69691533564814812</c:v>
                </c:pt>
                <c:pt idx="1120">
                  <c:v>0.69692248842592586</c:v>
                </c:pt>
                <c:pt idx="1121">
                  <c:v>0.69692364583333333</c:v>
                </c:pt>
                <c:pt idx="1122">
                  <c:v>0.69695005787037034</c:v>
                </c:pt>
                <c:pt idx="1123">
                  <c:v>0.6969577199074074</c:v>
                </c:pt>
                <c:pt idx="1124">
                  <c:v>0.69695890046296294</c:v>
                </c:pt>
                <c:pt idx="1125">
                  <c:v>0.69698478009259268</c:v>
                </c:pt>
                <c:pt idx="1126">
                  <c:v>0.69699298611111116</c:v>
                </c:pt>
                <c:pt idx="1127">
                  <c:v>0.69699416666666669</c:v>
                </c:pt>
                <c:pt idx="1128">
                  <c:v>0.6970195023148148</c:v>
                </c:pt>
                <c:pt idx="1129">
                  <c:v>0.69702824074074077</c:v>
                </c:pt>
                <c:pt idx="1130">
                  <c:v>0.69702940972222216</c:v>
                </c:pt>
                <c:pt idx="1131">
                  <c:v>0.69705422453703703</c:v>
                </c:pt>
                <c:pt idx="1132">
                  <c:v>0.69706350694444452</c:v>
                </c:pt>
                <c:pt idx="1133">
                  <c:v>0.69706466435185188</c:v>
                </c:pt>
                <c:pt idx="1134">
                  <c:v>0.69708894675925925</c:v>
                </c:pt>
                <c:pt idx="1135">
                  <c:v>0.69709877314814817</c:v>
                </c:pt>
                <c:pt idx="1136">
                  <c:v>0.69709994212962967</c:v>
                </c:pt>
                <c:pt idx="1137">
                  <c:v>0.69712366898148159</c:v>
                </c:pt>
                <c:pt idx="1138">
                  <c:v>0.69713407407407413</c:v>
                </c:pt>
                <c:pt idx="1139">
                  <c:v>0.69713523148148149</c:v>
                </c:pt>
                <c:pt idx="1140">
                  <c:v>0.69715839120370371</c:v>
                </c:pt>
                <c:pt idx="1141">
                  <c:v>0.69716931712962971</c:v>
                </c:pt>
                <c:pt idx="1142">
                  <c:v>0.6971704861111111</c:v>
                </c:pt>
                <c:pt idx="1143">
                  <c:v>0.69719311342592594</c:v>
                </c:pt>
                <c:pt idx="1144">
                  <c:v>0.69720458333333335</c:v>
                </c:pt>
                <c:pt idx="1145">
                  <c:v>0.69720575231481485</c:v>
                </c:pt>
                <c:pt idx="1146">
                  <c:v>0.69722783564814816</c:v>
                </c:pt>
                <c:pt idx="1147">
                  <c:v>0.69723983796296307</c:v>
                </c:pt>
                <c:pt idx="1148">
                  <c:v>0.69724100694444446</c:v>
                </c:pt>
                <c:pt idx="1149">
                  <c:v>0.69726255787037028</c:v>
                </c:pt>
                <c:pt idx="1150">
                  <c:v>0.69727510416666671</c:v>
                </c:pt>
                <c:pt idx="1151">
                  <c:v>0.69727627314814811</c:v>
                </c:pt>
                <c:pt idx="1152">
                  <c:v>0.69729728009259262</c:v>
                </c:pt>
                <c:pt idx="1153">
                  <c:v>0.69731034722222229</c:v>
                </c:pt>
                <c:pt idx="1154">
                  <c:v>0.69731152777777783</c:v>
                </c:pt>
                <c:pt idx="1155">
                  <c:v>0.69733201388888888</c:v>
                </c:pt>
                <c:pt idx="1156">
                  <c:v>0.69734583333333333</c:v>
                </c:pt>
                <c:pt idx="1157">
                  <c:v>0.69734700231481483</c:v>
                </c:pt>
                <c:pt idx="1158">
                  <c:v>0.69736672453703707</c:v>
                </c:pt>
                <c:pt idx="1159">
                  <c:v>0.69738112268518515</c:v>
                </c:pt>
                <c:pt idx="1160">
                  <c:v>0.69738228009259251</c:v>
                </c:pt>
                <c:pt idx="1161">
                  <c:v>0.69740145833333334</c:v>
                </c:pt>
                <c:pt idx="1162">
                  <c:v>0.69741637731481487</c:v>
                </c:pt>
                <c:pt idx="1163">
                  <c:v>0.69741754629629626</c:v>
                </c:pt>
                <c:pt idx="1164">
                  <c:v>0.69743618055555556</c:v>
                </c:pt>
                <c:pt idx="1165">
                  <c:v>0.69745163194444437</c:v>
                </c:pt>
                <c:pt idx="1166">
                  <c:v>0.69745280092592588</c:v>
                </c:pt>
                <c:pt idx="1167">
                  <c:v>0.69747090277777779</c:v>
                </c:pt>
                <c:pt idx="1168">
                  <c:v>0.69748689814814824</c:v>
                </c:pt>
                <c:pt idx="1169">
                  <c:v>0.69748806712962963</c:v>
                </c:pt>
                <c:pt idx="1170">
                  <c:v>0.69750561342592599</c:v>
                </c:pt>
                <c:pt idx="1171">
                  <c:v>0.69752083333333337</c:v>
                </c:pt>
                <c:pt idx="1172">
                  <c:v>0.69752439814814815</c:v>
                </c:pt>
                <c:pt idx="1173">
                  <c:v>0.69752556712962965</c:v>
                </c:pt>
                <c:pt idx="1174">
                  <c:v>0.6975403356481481</c:v>
                </c:pt>
                <c:pt idx="1175">
                  <c:v>0.69755733796296304</c:v>
                </c:pt>
                <c:pt idx="1176">
                  <c:v>0.6975584953703704</c:v>
                </c:pt>
                <c:pt idx="1177">
                  <c:v>0.69757505787037033</c:v>
                </c:pt>
                <c:pt idx="1178">
                  <c:v>0.69759260416666669</c:v>
                </c:pt>
                <c:pt idx="1179">
                  <c:v>0.69759376157407404</c:v>
                </c:pt>
                <c:pt idx="1180">
                  <c:v>0.69760978009259256</c:v>
                </c:pt>
                <c:pt idx="1181">
                  <c:v>0.69762784722222226</c:v>
                </c:pt>
                <c:pt idx="1182">
                  <c:v>0.69762900462962962</c:v>
                </c:pt>
                <c:pt idx="1183">
                  <c:v>0.6976445023148149</c:v>
                </c:pt>
                <c:pt idx="1184">
                  <c:v>0.69766311342592591</c:v>
                </c:pt>
                <c:pt idx="1185">
                  <c:v>0.69766427083333327</c:v>
                </c:pt>
                <c:pt idx="1186">
                  <c:v>0.69767922453703701</c:v>
                </c:pt>
                <c:pt idx="1187">
                  <c:v>0.69769835648148149</c:v>
                </c:pt>
                <c:pt idx="1188">
                  <c:v>0.69769952546296299</c:v>
                </c:pt>
                <c:pt idx="1189">
                  <c:v>0.69771394675925924</c:v>
                </c:pt>
                <c:pt idx="1190">
                  <c:v>0.69773359953703695</c:v>
                </c:pt>
                <c:pt idx="1191">
                  <c:v>0.69773478009259249</c:v>
                </c:pt>
                <c:pt idx="1192">
                  <c:v>0.69774866898148147</c:v>
                </c:pt>
                <c:pt idx="1193">
                  <c:v>0.69776888888888899</c:v>
                </c:pt>
                <c:pt idx="1194">
                  <c:v>0.69777006944444453</c:v>
                </c:pt>
                <c:pt idx="1195">
                  <c:v>0.69778337962962966</c:v>
                </c:pt>
                <c:pt idx="1196">
                  <c:v>0.69780415509259264</c:v>
                </c:pt>
                <c:pt idx="1197">
                  <c:v>0.6978053125</c:v>
                </c:pt>
                <c:pt idx="1198">
                  <c:v>0.69781811342592592</c:v>
                </c:pt>
                <c:pt idx="1199">
                  <c:v>0.69783939814814822</c:v>
                </c:pt>
                <c:pt idx="1200">
                  <c:v>0.69784055555555558</c:v>
                </c:pt>
                <c:pt idx="1201">
                  <c:v>0.69785283564814815</c:v>
                </c:pt>
                <c:pt idx="1202">
                  <c:v>0.69787465277777772</c:v>
                </c:pt>
                <c:pt idx="1203">
                  <c:v>0.69787581018518507</c:v>
                </c:pt>
                <c:pt idx="1204">
                  <c:v>0.69788755787037038</c:v>
                </c:pt>
                <c:pt idx="1205">
                  <c:v>0.69790990740740744</c:v>
                </c:pt>
                <c:pt idx="1206">
                  <c:v>0.6979110648148148</c:v>
                </c:pt>
                <c:pt idx="1207">
                  <c:v>0.6979222800925925</c:v>
                </c:pt>
                <c:pt idx="1208">
                  <c:v>0.69794517361111108</c:v>
                </c:pt>
                <c:pt idx="1209">
                  <c:v>0.69794633101851844</c:v>
                </c:pt>
                <c:pt idx="1210">
                  <c:v>0.69795700231481483</c:v>
                </c:pt>
                <c:pt idx="1211">
                  <c:v>0.69798043981481472</c:v>
                </c:pt>
                <c:pt idx="1212">
                  <c:v>0.69798159722222219</c:v>
                </c:pt>
                <c:pt idx="1213">
                  <c:v>0.69799171296296292</c:v>
                </c:pt>
                <c:pt idx="1214">
                  <c:v>0.6980156828703703</c:v>
                </c:pt>
                <c:pt idx="1215">
                  <c:v>0.69801684027777788</c:v>
                </c:pt>
                <c:pt idx="1216">
                  <c:v>0.6980472337962963</c:v>
                </c:pt>
                <c:pt idx="1217">
                  <c:v>0.69804839120370366</c:v>
                </c:pt>
                <c:pt idx="1218">
                  <c:v>0.69804960648148151</c:v>
                </c:pt>
                <c:pt idx="1219">
                  <c:v>0.69802644675925929</c:v>
                </c:pt>
                <c:pt idx="1220">
                  <c:v>0.69802644675925929</c:v>
                </c:pt>
                <c:pt idx="1221">
                  <c:v>0.69805571759259255</c:v>
                </c:pt>
                <c:pt idx="1222">
                  <c:v>0.69805693287037041</c:v>
                </c:pt>
                <c:pt idx="1223">
                  <c:v>0.69808274305555562</c:v>
                </c:pt>
                <c:pt idx="1224">
                  <c:v>0.6980613888888888</c:v>
                </c:pt>
                <c:pt idx="1225">
                  <c:v>0.6980613888888888</c:v>
                </c:pt>
                <c:pt idx="1226">
                  <c:v>0.69808884259259252</c:v>
                </c:pt>
                <c:pt idx="1227">
                  <c:v>0.69808999999999999</c:v>
                </c:pt>
                <c:pt idx="1228">
                  <c:v>0.69811812500000003</c:v>
                </c:pt>
                <c:pt idx="1229">
                  <c:v>0.69809589120370363</c:v>
                </c:pt>
                <c:pt idx="1230">
                  <c:v>0.69809589120370363</c:v>
                </c:pt>
                <c:pt idx="1231">
                  <c:v>0.69812422453703704</c:v>
                </c:pt>
                <c:pt idx="1232">
                  <c:v>0.69812538194444451</c:v>
                </c:pt>
                <c:pt idx="1233">
                  <c:v>0.69815357638888897</c:v>
                </c:pt>
                <c:pt idx="1234">
                  <c:v>0.6981311574074075</c:v>
                </c:pt>
                <c:pt idx="1235">
                  <c:v>0.6981311574074075</c:v>
                </c:pt>
                <c:pt idx="1236">
                  <c:v>0.69815967592592587</c:v>
                </c:pt>
                <c:pt idx="1237">
                  <c:v>0.69816084490740737</c:v>
                </c:pt>
                <c:pt idx="1238">
                  <c:v>0.69818901620370377</c:v>
                </c:pt>
                <c:pt idx="1239">
                  <c:v>0.69816534722222212</c:v>
                </c:pt>
                <c:pt idx="1240">
                  <c:v>0.69816534722222212</c:v>
                </c:pt>
                <c:pt idx="1241">
                  <c:v>0.69819512731481481</c:v>
                </c:pt>
                <c:pt idx="1242">
                  <c:v>0.69819628472222217</c:v>
                </c:pt>
                <c:pt idx="1243">
                  <c:v>0.69820078703703714</c:v>
                </c:pt>
                <c:pt idx="1244">
                  <c:v>0.69820078703703714</c:v>
                </c:pt>
                <c:pt idx="1245">
                  <c:v>0.69822818287037036</c:v>
                </c:pt>
                <c:pt idx="1246">
                  <c:v>0.69823178240740746</c:v>
                </c:pt>
                <c:pt idx="1247">
                  <c:v>0.69823293981481482</c:v>
                </c:pt>
                <c:pt idx="1248">
                  <c:v>0.69825990740740751</c:v>
                </c:pt>
                <c:pt idx="1249">
                  <c:v>0.69823478009259254</c:v>
                </c:pt>
                <c:pt idx="1250">
                  <c:v>0.69823478009259254</c:v>
                </c:pt>
                <c:pt idx="1251">
                  <c:v>0.69826600694444441</c:v>
                </c:pt>
                <c:pt idx="1252">
                  <c:v>0.69826716435185177</c:v>
                </c:pt>
                <c:pt idx="1253">
                  <c:v>0.69829531249999999</c:v>
                </c:pt>
                <c:pt idx="1254">
                  <c:v>0.69826950231481488</c:v>
                </c:pt>
                <c:pt idx="1255">
                  <c:v>0.69826950231481488</c:v>
                </c:pt>
                <c:pt idx="1256">
                  <c:v>0.69830142361111103</c:v>
                </c:pt>
                <c:pt idx="1257">
                  <c:v>0.6983025810185185</c:v>
                </c:pt>
                <c:pt idx="1258">
                  <c:v>0.69833070601851854</c:v>
                </c:pt>
                <c:pt idx="1259">
                  <c:v>0.69830423611111103</c:v>
                </c:pt>
                <c:pt idx="1260">
                  <c:v>0.69830423611111103</c:v>
                </c:pt>
                <c:pt idx="1261">
                  <c:v>0.69833680555555555</c:v>
                </c:pt>
                <c:pt idx="1262">
                  <c:v>0.69833796296296302</c:v>
                </c:pt>
                <c:pt idx="1263">
                  <c:v>0.69836611111111113</c:v>
                </c:pt>
                <c:pt idx="1264">
                  <c:v>0.69833922453703712</c:v>
                </c:pt>
                <c:pt idx="1265">
                  <c:v>0.69833922453703712</c:v>
                </c:pt>
                <c:pt idx="1266">
                  <c:v>0.69837224537037035</c:v>
                </c:pt>
                <c:pt idx="1267">
                  <c:v>0.69837341435185196</c:v>
                </c:pt>
                <c:pt idx="1268">
                  <c:v>0.69840151620370372</c:v>
                </c:pt>
                <c:pt idx="1269">
                  <c:v>0.69837465277777777</c:v>
                </c:pt>
                <c:pt idx="1270">
                  <c:v>0.69837465277777777</c:v>
                </c:pt>
                <c:pt idx="1271">
                  <c:v>0.69840766203703708</c:v>
                </c:pt>
                <c:pt idx="1272">
                  <c:v>0.69840883101851858</c:v>
                </c:pt>
                <c:pt idx="1273">
                  <c:v>0.69843697916666658</c:v>
                </c:pt>
                <c:pt idx="1274">
                  <c:v>0.69840881944444444</c:v>
                </c:pt>
                <c:pt idx="1275">
                  <c:v>0.69840881944444444</c:v>
                </c:pt>
                <c:pt idx="1276">
                  <c:v>0.69844310185185188</c:v>
                </c:pt>
                <c:pt idx="1277">
                  <c:v>0.69844428240740741</c:v>
                </c:pt>
                <c:pt idx="1278">
                  <c:v>0.69847243055555552</c:v>
                </c:pt>
                <c:pt idx="1279">
                  <c:v>0.69844427083333338</c:v>
                </c:pt>
                <c:pt idx="1280">
                  <c:v>0.69844427083333338</c:v>
                </c:pt>
                <c:pt idx="1281">
                  <c:v>0.69847862268518524</c:v>
                </c:pt>
                <c:pt idx="1282">
                  <c:v>0.69847809027777785</c:v>
                </c:pt>
                <c:pt idx="1283">
                  <c:v>0.69847809027777785</c:v>
                </c:pt>
                <c:pt idx="1284">
                  <c:v>0.69848472222222224</c:v>
                </c:pt>
                <c:pt idx="1285">
                  <c:v>0.69848591435185181</c:v>
                </c:pt>
                <c:pt idx="1286">
                  <c:v>0.69850815972222213</c:v>
                </c:pt>
                <c:pt idx="1287">
                  <c:v>0.69850935185185181</c:v>
                </c:pt>
                <c:pt idx="1288">
                  <c:v>0.6985432986111112</c:v>
                </c:pt>
                <c:pt idx="1289">
                  <c:v>0.69851255787037037</c:v>
                </c:pt>
                <c:pt idx="1290">
                  <c:v>0.69851255787037037</c:v>
                </c:pt>
                <c:pt idx="1291">
                  <c:v>0.69854950231481483</c:v>
                </c:pt>
                <c:pt idx="1292">
                  <c:v>0.69854728009259259</c:v>
                </c:pt>
                <c:pt idx="1293">
                  <c:v>0.69854728009259259</c:v>
                </c:pt>
                <c:pt idx="1294">
                  <c:v>0.69855560185185184</c:v>
                </c:pt>
                <c:pt idx="1295">
                  <c:v>0.69855675925925931</c:v>
                </c:pt>
                <c:pt idx="1296">
                  <c:v>0.69857901620370377</c:v>
                </c:pt>
                <c:pt idx="1297">
                  <c:v>0.69858017361111113</c:v>
                </c:pt>
                <c:pt idx="1298">
                  <c:v>0.69861414351851847</c:v>
                </c:pt>
                <c:pt idx="1299">
                  <c:v>0.69858200231481471</c:v>
                </c:pt>
                <c:pt idx="1300">
                  <c:v>0.69858200231481471</c:v>
                </c:pt>
                <c:pt idx="1301">
                  <c:v>0.69862030092592597</c:v>
                </c:pt>
                <c:pt idx="1302">
                  <c:v>0.69861788194444452</c:v>
                </c:pt>
                <c:pt idx="1303">
                  <c:v>0.69861788194444452</c:v>
                </c:pt>
                <c:pt idx="1304">
                  <c:v>0.69862643518518519</c:v>
                </c:pt>
                <c:pt idx="1305">
                  <c:v>0.69862759259259255</c:v>
                </c:pt>
                <c:pt idx="1306">
                  <c:v>0.69864984953703713</c:v>
                </c:pt>
                <c:pt idx="1307">
                  <c:v>0.69865100694444449</c:v>
                </c:pt>
                <c:pt idx="1308">
                  <c:v>0.69868527777777778</c:v>
                </c:pt>
                <c:pt idx="1309">
                  <c:v>0.69865226851851858</c:v>
                </c:pt>
                <c:pt idx="1310">
                  <c:v>0.69865226851851858</c:v>
                </c:pt>
                <c:pt idx="1311">
                  <c:v>0.69869143518518528</c:v>
                </c:pt>
                <c:pt idx="1312">
                  <c:v>0.69868643518518514</c:v>
                </c:pt>
                <c:pt idx="1313">
                  <c:v>0.69868643518518514</c:v>
                </c:pt>
                <c:pt idx="1314">
                  <c:v>0.69869755787037036</c:v>
                </c:pt>
                <c:pt idx="1315">
                  <c:v>0.69869871527777772</c:v>
                </c:pt>
                <c:pt idx="1316">
                  <c:v>0.69872089120370362</c:v>
                </c:pt>
                <c:pt idx="1317">
                  <c:v>0.69872089120370362</c:v>
                </c:pt>
                <c:pt idx="1318">
                  <c:v>0.69872606481481492</c:v>
                </c:pt>
                <c:pt idx="1319">
                  <c:v>0.69872722222222228</c:v>
                </c:pt>
                <c:pt idx="1320">
                  <c:v>0.69875651620370371</c:v>
                </c:pt>
                <c:pt idx="1321">
                  <c:v>0.69875562499999999</c:v>
                </c:pt>
                <c:pt idx="1322">
                  <c:v>0.69875562499999999</c:v>
                </c:pt>
                <c:pt idx="1323">
                  <c:v>0.69876262731481475</c:v>
                </c:pt>
                <c:pt idx="1324">
                  <c:v>0.69876380787037029</c:v>
                </c:pt>
                <c:pt idx="1325">
                  <c:v>0.69879195601851851</c:v>
                </c:pt>
                <c:pt idx="1326">
                  <c:v>0.69879033564814819</c:v>
                </c:pt>
                <c:pt idx="1327">
                  <c:v>0.69879033564814819</c:v>
                </c:pt>
                <c:pt idx="1328">
                  <c:v>0.69879805555555563</c:v>
                </c:pt>
                <c:pt idx="1329">
                  <c:v>0.69879921296296299</c:v>
                </c:pt>
                <c:pt idx="1330">
                  <c:v>0.69882734953703707</c:v>
                </c:pt>
                <c:pt idx="1331">
                  <c:v>0.69882506944444456</c:v>
                </c:pt>
                <c:pt idx="1332">
                  <c:v>0.69882506944444456</c:v>
                </c:pt>
                <c:pt idx="1333">
                  <c:v>0.69883344907407408</c:v>
                </c:pt>
                <c:pt idx="1334">
                  <c:v>0.69883460648148155</c:v>
                </c:pt>
                <c:pt idx="1335">
                  <c:v>0.69886275462962966</c:v>
                </c:pt>
                <c:pt idx="1336">
                  <c:v>0.69885979166666667</c:v>
                </c:pt>
                <c:pt idx="1337">
                  <c:v>0.69885979166666667</c:v>
                </c:pt>
                <c:pt idx="1338">
                  <c:v>0.69886885416666666</c:v>
                </c:pt>
                <c:pt idx="1339">
                  <c:v>0.69887001157407402</c:v>
                </c:pt>
                <c:pt idx="1340">
                  <c:v>0.69889812500000004</c:v>
                </c:pt>
                <c:pt idx="1341">
                  <c:v>0.6988945138888889</c:v>
                </c:pt>
                <c:pt idx="1342">
                  <c:v>0.6988945138888889</c:v>
                </c:pt>
                <c:pt idx="1343">
                  <c:v>0.6989029166666666</c:v>
                </c:pt>
                <c:pt idx="1344">
                  <c:v>0.69890649305555552</c:v>
                </c:pt>
                <c:pt idx="1345">
                  <c:v>0.69890767361111106</c:v>
                </c:pt>
                <c:pt idx="1346">
                  <c:v>0.69893347222222213</c:v>
                </c:pt>
                <c:pt idx="1347">
                  <c:v>0.69892921296296295</c:v>
                </c:pt>
                <c:pt idx="1348">
                  <c:v>0.69892921296296295</c:v>
                </c:pt>
                <c:pt idx="1349">
                  <c:v>0.69893959490740742</c:v>
                </c:pt>
                <c:pt idx="1350">
                  <c:v>0.69894075231481478</c:v>
                </c:pt>
                <c:pt idx="1351">
                  <c:v>0.69896887731481483</c:v>
                </c:pt>
                <c:pt idx="1352">
                  <c:v>0.69896394675925932</c:v>
                </c:pt>
                <c:pt idx="1353">
                  <c:v>0.69896394675925932</c:v>
                </c:pt>
                <c:pt idx="1354">
                  <c:v>0.69897500000000001</c:v>
                </c:pt>
                <c:pt idx="1355">
                  <c:v>0.69897615740740748</c:v>
                </c:pt>
                <c:pt idx="1356">
                  <c:v>0.69900430555555548</c:v>
                </c:pt>
                <c:pt idx="1357">
                  <c:v>0.69899866898148144</c:v>
                </c:pt>
                <c:pt idx="1358">
                  <c:v>0.69899866898148144</c:v>
                </c:pt>
                <c:pt idx="1359">
                  <c:v>0.69901042824074067</c:v>
                </c:pt>
                <c:pt idx="1360">
                  <c:v>0.69901159722222228</c:v>
                </c:pt>
                <c:pt idx="1361">
                  <c:v>0.69903972222222233</c:v>
                </c:pt>
                <c:pt idx="1362">
                  <c:v>0.69903339120370367</c:v>
                </c:pt>
                <c:pt idx="1363">
                  <c:v>0.69903339120370367</c:v>
                </c:pt>
                <c:pt idx="1364">
                  <c:v>0.6990458449074074</c:v>
                </c:pt>
                <c:pt idx="1365">
                  <c:v>0.69904700231481476</c:v>
                </c:pt>
                <c:pt idx="1366">
                  <c:v>0.69907515046296298</c:v>
                </c:pt>
                <c:pt idx="1367">
                  <c:v>0.69906812500000004</c:v>
                </c:pt>
                <c:pt idx="1368">
                  <c:v>0.69906812500000004</c:v>
                </c:pt>
                <c:pt idx="1369">
                  <c:v>0.69908127314814816</c:v>
                </c:pt>
                <c:pt idx="1370">
                  <c:v>0.69908243055555552</c:v>
                </c:pt>
                <c:pt idx="1371">
                  <c:v>0.69911055555555557</c:v>
                </c:pt>
                <c:pt idx="1372">
                  <c:v>0.69910283564814824</c:v>
                </c:pt>
                <c:pt idx="1373">
                  <c:v>0.69910283564814824</c:v>
                </c:pt>
                <c:pt idx="1374">
                  <c:v>0.69911666666666672</c:v>
                </c:pt>
                <c:pt idx="1375">
                  <c:v>0.69911782407407408</c:v>
                </c:pt>
                <c:pt idx="1376">
                  <c:v>0.69914599537037037</c:v>
                </c:pt>
                <c:pt idx="1377">
                  <c:v>0.69913755787037035</c:v>
                </c:pt>
                <c:pt idx="1378">
                  <c:v>0.69913755787037035</c:v>
                </c:pt>
                <c:pt idx="1379">
                  <c:v>0.69915208333333334</c:v>
                </c:pt>
                <c:pt idx="1380">
                  <c:v>0.6991532407407407</c:v>
                </c:pt>
                <c:pt idx="1381">
                  <c:v>0.69918136574074075</c:v>
                </c:pt>
                <c:pt idx="1382">
                  <c:v>0.69917228009259258</c:v>
                </c:pt>
                <c:pt idx="1383">
                  <c:v>0.69917228009259258</c:v>
                </c:pt>
                <c:pt idx="1384">
                  <c:v>0.69918746527777775</c:v>
                </c:pt>
                <c:pt idx="1385">
                  <c:v>0.69918862268518522</c:v>
                </c:pt>
                <c:pt idx="1386">
                  <c:v>0.69921677083333333</c:v>
                </c:pt>
                <c:pt idx="1387">
                  <c:v>0.69920700231481481</c:v>
                </c:pt>
                <c:pt idx="1388">
                  <c:v>0.69920700231481481</c:v>
                </c:pt>
                <c:pt idx="1389">
                  <c:v>0.69922287037037034</c:v>
                </c:pt>
                <c:pt idx="1390">
                  <c:v>0.69922402777777781</c:v>
                </c:pt>
                <c:pt idx="1391">
                  <c:v>0.69925215277777786</c:v>
                </c:pt>
                <c:pt idx="1392">
                  <c:v>0.69924172453703692</c:v>
                </c:pt>
                <c:pt idx="1393">
                  <c:v>0.69924172453703692</c:v>
                </c:pt>
                <c:pt idx="1394">
                  <c:v>0.69925825231481475</c:v>
                </c:pt>
                <c:pt idx="1395">
                  <c:v>0.69925942129629626</c:v>
                </c:pt>
                <c:pt idx="1396">
                  <c:v>0.69928756944444448</c:v>
                </c:pt>
                <c:pt idx="1397">
                  <c:v>0.69927644675925926</c:v>
                </c:pt>
                <c:pt idx="1398">
                  <c:v>0.69927644675925926</c:v>
                </c:pt>
                <c:pt idx="1399">
                  <c:v>0.69929364583333331</c:v>
                </c:pt>
                <c:pt idx="1400">
                  <c:v>0.69929482638888896</c:v>
                </c:pt>
                <c:pt idx="1401">
                  <c:v>0.69932295138888889</c:v>
                </c:pt>
                <c:pt idx="1402">
                  <c:v>0.69931116898148149</c:v>
                </c:pt>
                <c:pt idx="1403">
                  <c:v>0.69931116898148149</c:v>
                </c:pt>
                <c:pt idx="1404">
                  <c:v>0.6993290509259259</c:v>
                </c:pt>
                <c:pt idx="1405">
                  <c:v>0.69933021990740751</c:v>
                </c:pt>
                <c:pt idx="1406">
                  <c:v>0.69935834490740734</c:v>
                </c:pt>
                <c:pt idx="1407">
                  <c:v>0.69934589120370372</c:v>
                </c:pt>
                <c:pt idx="1408">
                  <c:v>0.69934589120370372</c:v>
                </c:pt>
                <c:pt idx="1409">
                  <c:v>0.69936444444444446</c:v>
                </c:pt>
                <c:pt idx="1410">
                  <c:v>0.69936562499999999</c:v>
                </c:pt>
                <c:pt idx="1411">
                  <c:v>0.69939373842592589</c:v>
                </c:pt>
                <c:pt idx="1412">
                  <c:v>0.69938061342592583</c:v>
                </c:pt>
                <c:pt idx="1413">
                  <c:v>0.69938061342592583</c:v>
                </c:pt>
                <c:pt idx="1414">
                  <c:v>0.69939983796296301</c:v>
                </c:pt>
                <c:pt idx="1415">
                  <c:v>0.69940100694444451</c:v>
                </c:pt>
                <c:pt idx="1416">
                  <c:v>0.69942913194444445</c:v>
                </c:pt>
                <c:pt idx="1417">
                  <c:v>0.69941533564814817</c:v>
                </c:pt>
                <c:pt idx="1418">
                  <c:v>0.69941533564814817</c:v>
                </c:pt>
                <c:pt idx="1419">
                  <c:v>0.69943523148148146</c:v>
                </c:pt>
                <c:pt idx="1420">
                  <c:v>0.69943638888888893</c:v>
                </c:pt>
                <c:pt idx="1421">
                  <c:v>0.69946453703703704</c:v>
                </c:pt>
                <c:pt idx="1422">
                  <c:v>0.6994500578703704</c:v>
                </c:pt>
                <c:pt idx="1423">
                  <c:v>0.6994500578703704</c:v>
                </c:pt>
                <c:pt idx="1424">
                  <c:v>0.69947063657407405</c:v>
                </c:pt>
                <c:pt idx="1425">
                  <c:v>0.69947179398148152</c:v>
                </c:pt>
                <c:pt idx="1426">
                  <c:v>0.69949991898148145</c:v>
                </c:pt>
                <c:pt idx="1427">
                  <c:v>0.69948479166666677</c:v>
                </c:pt>
                <c:pt idx="1428">
                  <c:v>0.69948479166666677</c:v>
                </c:pt>
                <c:pt idx="1429">
                  <c:v>0.69950600694444443</c:v>
                </c:pt>
                <c:pt idx="1430">
                  <c:v>0.69950716435185178</c:v>
                </c:pt>
                <c:pt idx="1431">
                  <c:v>0.69953531250000001</c:v>
                </c:pt>
                <c:pt idx="1432">
                  <c:v>0.69951950231481475</c:v>
                </c:pt>
                <c:pt idx="1433">
                  <c:v>0.69951950231481475</c:v>
                </c:pt>
                <c:pt idx="1434">
                  <c:v>0.69954140046296287</c:v>
                </c:pt>
                <c:pt idx="1435">
                  <c:v>0.69954256944444448</c:v>
                </c:pt>
                <c:pt idx="1436">
                  <c:v>0.69957068287037039</c:v>
                </c:pt>
                <c:pt idx="1437">
                  <c:v>0.69955422453703697</c:v>
                </c:pt>
                <c:pt idx="1438">
                  <c:v>0.69955422453703697</c:v>
                </c:pt>
                <c:pt idx="1439">
                  <c:v>0.69957677083333325</c:v>
                </c:pt>
                <c:pt idx="1440">
                  <c:v>0.69957792824074072</c:v>
                </c:pt>
                <c:pt idx="1441">
                  <c:v>0.69960607638888883</c:v>
                </c:pt>
                <c:pt idx="1442">
                  <c:v>0.69958894675925931</c:v>
                </c:pt>
                <c:pt idx="1443">
                  <c:v>0.69958894675925931</c:v>
                </c:pt>
                <c:pt idx="1444">
                  <c:v>0.69961084490740744</c:v>
                </c:pt>
                <c:pt idx="1445">
                  <c:v>0.69961442129629636</c:v>
                </c:pt>
                <c:pt idx="1446">
                  <c:v>0.69961559027777775</c:v>
                </c:pt>
                <c:pt idx="1447">
                  <c:v>0.69964138888888883</c:v>
                </c:pt>
                <c:pt idx="1448">
                  <c:v>0.69962366898148154</c:v>
                </c:pt>
                <c:pt idx="1449">
                  <c:v>0.69962366898148154</c:v>
                </c:pt>
                <c:pt idx="1450">
                  <c:v>0.69964747685185191</c:v>
                </c:pt>
                <c:pt idx="1451">
                  <c:v>0.6996486458333333</c:v>
                </c:pt>
                <c:pt idx="1452">
                  <c:v>0.69967680555555545</c:v>
                </c:pt>
                <c:pt idx="1453">
                  <c:v>0.69965839120370366</c:v>
                </c:pt>
                <c:pt idx="1454">
                  <c:v>0.69965839120370366</c:v>
                </c:pt>
                <c:pt idx="1455">
                  <c:v>0.69968290509259257</c:v>
                </c:pt>
                <c:pt idx="1456">
                  <c:v>0.69968407407407407</c:v>
                </c:pt>
                <c:pt idx="1457">
                  <c:v>0.69971218749999997</c:v>
                </c:pt>
                <c:pt idx="1458">
                  <c:v>0.69969311342592588</c:v>
                </c:pt>
                <c:pt idx="1459">
                  <c:v>0.69969311342592588</c:v>
                </c:pt>
                <c:pt idx="1460">
                  <c:v>0.69971827546296295</c:v>
                </c:pt>
                <c:pt idx="1461">
                  <c:v>0.69971945601851848</c:v>
                </c:pt>
                <c:pt idx="1462">
                  <c:v>0.6997476041666667</c:v>
                </c:pt>
                <c:pt idx="1463">
                  <c:v>0.69972787037037032</c:v>
                </c:pt>
                <c:pt idx="1464">
                  <c:v>0.69972787037037032</c:v>
                </c:pt>
                <c:pt idx="1465">
                  <c:v>0.69975370370370371</c:v>
                </c:pt>
                <c:pt idx="1466">
                  <c:v>0.69975486111111118</c:v>
                </c:pt>
                <c:pt idx="1467">
                  <c:v>0.69978298611111101</c:v>
                </c:pt>
                <c:pt idx="1468">
                  <c:v>0.69976256944444437</c:v>
                </c:pt>
                <c:pt idx="1469">
                  <c:v>0.69976256944444437</c:v>
                </c:pt>
                <c:pt idx="1470">
                  <c:v>0.69978908564814812</c:v>
                </c:pt>
                <c:pt idx="1471">
                  <c:v>0.69979024305555548</c:v>
                </c:pt>
                <c:pt idx="1472">
                  <c:v>0.69981837962962956</c:v>
                </c:pt>
                <c:pt idx="1473">
                  <c:v>0.6997972916666666</c:v>
                </c:pt>
                <c:pt idx="1474">
                  <c:v>0.6997972916666666</c:v>
                </c:pt>
                <c:pt idx="1475">
                  <c:v>0.69982447916666668</c:v>
                </c:pt>
                <c:pt idx="1476">
                  <c:v>0.69982563657407404</c:v>
                </c:pt>
                <c:pt idx="1477">
                  <c:v>0.69985376157407408</c:v>
                </c:pt>
                <c:pt idx="1478">
                  <c:v>0.69983201388888894</c:v>
                </c:pt>
                <c:pt idx="1479">
                  <c:v>0.69983201388888894</c:v>
                </c:pt>
                <c:pt idx="1480">
                  <c:v>0.6998598611111112</c:v>
                </c:pt>
                <c:pt idx="1481">
                  <c:v>0.69986672453703702</c:v>
                </c:pt>
                <c:pt idx="1482">
                  <c:v>0.69986672453703702</c:v>
                </c:pt>
                <c:pt idx="1483">
                  <c:v>0.69989422453703698</c:v>
                </c:pt>
                <c:pt idx="1484">
                  <c:v>0.69990144675925936</c:v>
                </c:pt>
                <c:pt idx="1485">
                  <c:v>0.69990144675925936</c:v>
                </c:pt>
                <c:pt idx="1486">
                  <c:v>0.69992973379629631</c:v>
                </c:pt>
                <c:pt idx="1487">
                  <c:v>0.69993616898148148</c:v>
                </c:pt>
                <c:pt idx="1488">
                  <c:v>0.69993616898148148</c:v>
                </c:pt>
                <c:pt idx="1489">
                  <c:v>0.6999652662037037</c:v>
                </c:pt>
                <c:pt idx="1490">
                  <c:v>0.69996662037037038</c:v>
                </c:pt>
                <c:pt idx="1491">
                  <c:v>0.699971076388889</c:v>
                </c:pt>
                <c:pt idx="1492">
                  <c:v>0.6999995717592592</c:v>
                </c:pt>
                <c:pt idx="1493">
                  <c:v>0.70000072916666667</c:v>
                </c:pt>
                <c:pt idx="1494">
                  <c:v>0.70000650462962966</c:v>
                </c:pt>
                <c:pt idx="1495">
                  <c:v>0.70003488425925919</c:v>
                </c:pt>
                <c:pt idx="1496">
                  <c:v>0.70003604166666678</c:v>
                </c:pt>
                <c:pt idx="1497">
                  <c:v>0.70004054398148152</c:v>
                </c:pt>
                <c:pt idx="1498">
                  <c:v>0.7000701967592593</c:v>
                </c:pt>
                <c:pt idx="1499">
                  <c:v>0.70007135416666666</c:v>
                </c:pt>
                <c:pt idx="1500">
                  <c:v>0.70007585648148141</c:v>
                </c:pt>
                <c:pt idx="1501">
                  <c:v>0.7001055092592593</c:v>
                </c:pt>
                <c:pt idx="1502">
                  <c:v>0.70010666666666665</c:v>
                </c:pt>
                <c:pt idx="1503">
                  <c:v>0.70010978009259262</c:v>
                </c:pt>
                <c:pt idx="1504">
                  <c:v>0.70014077546296294</c:v>
                </c:pt>
                <c:pt idx="1505">
                  <c:v>0.7001419328703703</c:v>
                </c:pt>
                <c:pt idx="1506">
                  <c:v>0.70014450231481484</c:v>
                </c:pt>
                <c:pt idx="1507">
                  <c:v>0.70017609953703708</c:v>
                </c:pt>
                <c:pt idx="1508">
                  <c:v>0.70017726851851858</c:v>
                </c:pt>
                <c:pt idx="1509">
                  <c:v>0.70017922453703696</c:v>
                </c:pt>
                <c:pt idx="1510">
                  <c:v>0.70021136574074072</c:v>
                </c:pt>
                <c:pt idx="1511">
                  <c:v>0.70021252314814808</c:v>
                </c:pt>
                <c:pt idx="1512">
                  <c:v>0.70021394675925919</c:v>
                </c:pt>
                <c:pt idx="1513">
                  <c:v>0.70024665509259254</c:v>
                </c:pt>
                <c:pt idx="1514">
                  <c:v>0.70024874999999998</c:v>
                </c:pt>
                <c:pt idx="1515">
                  <c:v>0.7002819560185185</c:v>
                </c:pt>
                <c:pt idx="1516">
                  <c:v>0.70028406250000008</c:v>
                </c:pt>
                <c:pt idx="1517">
                  <c:v>0.70031593749999999</c:v>
                </c:pt>
                <c:pt idx="1518">
                  <c:v>0.70031824074074078</c:v>
                </c:pt>
                <c:pt idx="1519">
                  <c:v>0.70032318287037043</c:v>
                </c:pt>
                <c:pt idx="1520">
                  <c:v>0.70034894675925929</c:v>
                </c:pt>
                <c:pt idx="1521">
                  <c:v>0.7003528356481481</c:v>
                </c:pt>
                <c:pt idx="1522">
                  <c:v>0.70038756944444447</c:v>
                </c:pt>
                <c:pt idx="1523">
                  <c:v>0.70039137731481482</c:v>
                </c:pt>
                <c:pt idx="1524">
                  <c:v>0.70041945601851852</c:v>
                </c:pt>
                <c:pt idx="1525">
                  <c:v>0.70042228009259266</c:v>
                </c:pt>
                <c:pt idx="1526">
                  <c:v>0.70045701388888892</c:v>
                </c:pt>
                <c:pt idx="1527">
                  <c:v>0.70046188657407404</c:v>
                </c:pt>
                <c:pt idx="1528">
                  <c:v>0.70048998842592602</c:v>
                </c:pt>
                <c:pt idx="1529">
                  <c:v>0.70049172453703701</c:v>
                </c:pt>
                <c:pt idx="1530">
                  <c:v>0.70052644675925924</c:v>
                </c:pt>
                <c:pt idx="1531">
                  <c:v>0.70053243055555559</c:v>
                </c:pt>
                <c:pt idx="1532">
                  <c:v>0.70053361111111112</c:v>
                </c:pt>
                <c:pt idx="1533">
                  <c:v>0.70056050925925917</c:v>
                </c:pt>
                <c:pt idx="1534">
                  <c:v>0.70056167824074078</c:v>
                </c:pt>
                <c:pt idx="1535">
                  <c:v>0.70056553240740749</c:v>
                </c:pt>
                <c:pt idx="1536">
                  <c:v>0.70056668981481485</c:v>
                </c:pt>
                <c:pt idx="1537">
                  <c:v>0.70056674768518512</c:v>
                </c:pt>
                <c:pt idx="1538">
                  <c:v>0.70059608796296302</c:v>
                </c:pt>
                <c:pt idx="1539">
                  <c:v>0.70059726851851856</c:v>
                </c:pt>
                <c:pt idx="1540">
                  <c:v>0.70059855324074072</c:v>
                </c:pt>
                <c:pt idx="1541">
                  <c:v>0.70059589120370369</c:v>
                </c:pt>
                <c:pt idx="1542">
                  <c:v>0.70060340277777777</c:v>
                </c:pt>
                <c:pt idx="1543">
                  <c:v>0.70060456018518513</c:v>
                </c:pt>
                <c:pt idx="1544">
                  <c:v>0.70061129629629626</c:v>
                </c:pt>
                <c:pt idx="1545">
                  <c:v>0.70061245370370362</c:v>
                </c:pt>
                <c:pt idx="1546">
                  <c:v>0.70063255787037038</c:v>
                </c:pt>
                <c:pt idx="1547">
                  <c:v>0.70063062500000006</c:v>
                </c:pt>
                <c:pt idx="1548">
                  <c:v>0.70063070601851851</c:v>
                </c:pt>
                <c:pt idx="1549">
                  <c:v>0.70063075231481475</c:v>
                </c:pt>
                <c:pt idx="1550">
                  <c:v>0.70064017361111108</c:v>
                </c:pt>
                <c:pt idx="1551">
                  <c:v>0.70064136574074076</c:v>
                </c:pt>
                <c:pt idx="1552">
                  <c:v>0.70066717592592598</c:v>
                </c:pt>
                <c:pt idx="1553">
                  <c:v>0.70066106481481472</c:v>
                </c:pt>
                <c:pt idx="1554">
                  <c:v>0.70067187499999994</c:v>
                </c:pt>
                <c:pt idx="1555">
                  <c:v>0.70067306712962962</c:v>
                </c:pt>
                <c:pt idx="1556">
                  <c:v>0.7007032870370371</c:v>
                </c:pt>
                <c:pt idx="1557">
                  <c:v>0.70070606481481479</c:v>
                </c:pt>
                <c:pt idx="1558">
                  <c:v>0.7007072337962964</c:v>
                </c:pt>
                <c:pt idx="1559">
                  <c:v>0.70073997685185185</c:v>
                </c:pt>
                <c:pt idx="1560">
                  <c:v>0.70074113425925921</c:v>
                </c:pt>
                <c:pt idx="1561">
                  <c:v>0.70077504629629628</c:v>
                </c:pt>
                <c:pt idx="1562">
                  <c:v>0.70077620370370364</c:v>
                </c:pt>
                <c:pt idx="1563">
                  <c:v>0.70080788194444443</c:v>
                </c:pt>
                <c:pt idx="1564">
                  <c:v>0.70079609953703714</c:v>
                </c:pt>
                <c:pt idx="1565">
                  <c:v>0.70081261574074072</c:v>
                </c:pt>
                <c:pt idx="1566">
                  <c:v>0.70081377314814819</c:v>
                </c:pt>
                <c:pt idx="1567">
                  <c:v>0.7008157986111111</c:v>
                </c:pt>
                <c:pt idx="1568">
                  <c:v>0.70084667824074076</c:v>
                </c:pt>
                <c:pt idx="1569">
                  <c:v>0.7008478587962963</c:v>
                </c:pt>
                <c:pt idx="1570">
                  <c:v>0.70085052083333332</c:v>
                </c:pt>
                <c:pt idx="1571">
                  <c:v>0.70088193287037048</c:v>
                </c:pt>
                <c:pt idx="1572">
                  <c:v>0.70088311342592602</c:v>
                </c:pt>
                <c:pt idx="1573">
                  <c:v>0.70088524305555555</c:v>
                </c:pt>
                <c:pt idx="1574">
                  <c:v>0.70091718749999998</c:v>
                </c:pt>
                <c:pt idx="1575">
                  <c:v>0.70091834490740734</c:v>
                </c:pt>
                <c:pt idx="1576">
                  <c:v>0.70091997685185181</c:v>
                </c:pt>
                <c:pt idx="1577">
                  <c:v>0.7009524421296297</c:v>
                </c:pt>
                <c:pt idx="1578">
                  <c:v>0.70095359953703706</c:v>
                </c:pt>
                <c:pt idx="1579">
                  <c:v>0.70095486111111116</c:v>
                </c:pt>
                <c:pt idx="1580">
                  <c:v>0.70098640046296301</c:v>
                </c:pt>
                <c:pt idx="1581">
                  <c:v>0.70098982638888885</c:v>
                </c:pt>
                <c:pt idx="1582">
                  <c:v>0.70099133101851852</c:v>
                </c:pt>
                <c:pt idx="1583">
                  <c:v>0.70099248842592587</c:v>
                </c:pt>
                <c:pt idx="1584">
                  <c:v>0.70102173611111107</c:v>
                </c:pt>
                <c:pt idx="1585">
                  <c:v>0.70102289351851843</c:v>
                </c:pt>
                <c:pt idx="1586">
                  <c:v>0.70102416666666667</c:v>
                </c:pt>
                <c:pt idx="1587">
                  <c:v>0.70105815972222219</c:v>
                </c:pt>
                <c:pt idx="1588">
                  <c:v>0.70105931712962966</c:v>
                </c:pt>
                <c:pt idx="1589">
                  <c:v>0.70105931712962966</c:v>
                </c:pt>
                <c:pt idx="1590">
                  <c:v>0.7010934143518518</c:v>
                </c:pt>
                <c:pt idx="1591">
                  <c:v>0.70109457175925927</c:v>
                </c:pt>
                <c:pt idx="1592">
                  <c:v>0.70109457175925927</c:v>
                </c:pt>
                <c:pt idx="1593">
                  <c:v>0.70112829861111114</c:v>
                </c:pt>
                <c:pt idx="1594">
                  <c:v>0.70113000000000003</c:v>
                </c:pt>
                <c:pt idx="1595">
                  <c:v>0.70113115740740739</c:v>
                </c:pt>
                <c:pt idx="1596">
                  <c:v>0.70116275462962963</c:v>
                </c:pt>
                <c:pt idx="1597">
                  <c:v>0.7011639120370371</c:v>
                </c:pt>
                <c:pt idx="1598">
                  <c:v>0.7011639120370371</c:v>
                </c:pt>
                <c:pt idx="1599">
                  <c:v>0.70119774305555549</c:v>
                </c:pt>
                <c:pt idx="1600">
                  <c:v>0.70120049768518522</c:v>
                </c:pt>
                <c:pt idx="1601">
                  <c:v>0.70120165509259269</c:v>
                </c:pt>
                <c:pt idx="1602">
                  <c:v>0.70123245370370368</c:v>
                </c:pt>
                <c:pt idx="1603">
                  <c:v>0.70123458333333344</c:v>
                </c:pt>
                <c:pt idx="1604">
                  <c:v>0.7012357407407408</c:v>
                </c:pt>
                <c:pt idx="1605">
                  <c:v>0.70126717592592591</c:v>
                </c:pt>
                <c:pt idx="1606">
                  <c:v>0.70126983796296294</c:v>
                </c:pt>
                <c:pt idx="1607">
                  <c:v>0.7012709953703703</c:v>
                </c:pt>
                <c:pt idx="1608">
                  <c:v>0.70130189814814814</c:v>
                </c:pt>
                <c:pt idx="1609">
                  <c:v>0.70130512731481476</c:v>
                </c:pt>
                <c:pt idx="1610">
                  <c:v>0.70130628472222212</c:v>
                </c:pt>
                <c:pt idx="1611">
                  <c:v>0.70130746527777788</c:v>
                </c:pt>
                <c:pt idx="1612">
                  <c:v>0.70130743055555556</c:v>
                </c:pt>
                <c:pt idx="1613">
                  <c:v>0.70133807870370368</c:v>
                </c:pt>
                <c:pt idx="1614">
                  <c:v>0.70132565972222227</c:v>
                </c:pt>
                <c:pt idx="1615">
                  <c:v>0.70132569444444448</c:v>
                </c:pt>
                <c:pt idx="1616">
                  <c:v>0.70134439814814808</c:v>
                </c:pt>
                <c:pt idx="1617">
                  <c:v>0.70133237268518522</c:v>
                </c:pt>
                <c:pt idx="1618">
                  <c:v>0.70134675925925916</c:v>
                </c:pt>
                <c:pt idx="1619">
                  <c:v>0.70134791666666674</c:v>
                </c:pt>
                <c:pt idx="1620">
                  <c:v>0.70137461805555557</c:v>
                </c:pt>
                <c:pt idx="1621">
                  <c:v>0.70137627314814821</c:v>
                </c:pt>
                <c:pt idx="1622">
                  <c:v>0.70137743055555557</c:v>
                </c:pt>
                <c:pt idx="1623">
                  <c:v>0.70141017361111102</c:v>
                </c:pt>
                <c:pt idx="1624">
                  <c:v>0.70141133101851849</c:v>
                </c:pt>
                <c:pt idx="1625">
                  <c:v>0.70144523148148152</c:v>
                </c:pt>
                <c:pt idx="1626">
                  <c:v>0.70144638888888888</c:v>
                </c:pt>
                <c:pt idx="1627">
                  <c:v>0.70148038194444451</c:v>
                </c:pt>
                <c:pt idx="1628">
                  <c:v>0.7014665162037037</c:v>
                </c:pt>
                <c:pt idx="1629">
                  <c:v>0.70148278935185182</c:v>
                </c:pt>
                <c:pt idx="1630">
                  <c:v>0.70148395833333332</c:v>
                </c:pt>
                <c:pt idx="1631">
                  <c:v>0.70148724537037044</c:v>
                </c:pt>
                <c:pt idx="1632">
                  <c:v>0.70151687499999993</c:v>
                </c:pt>
                <c:pt idx="1633">
                  <c:v>0.7015180324074074</c:v>
                </c:pt>
                <c:pt idx="1634">
                  <c:v>0.70152254629629629</c:v>
                </c:pt>
                <c:pt idx="1635">
                  <c:v>0.70155217592592589</c:v>
                </c:pt>
                <c:pt idx="1636">
                  <c:v>0.70155334490740751</c:v>
                </c:pt>
                <c:pt idx="1637">
                  <c:v>0.7015565393518518</c:v>
                </c:pt>
                <c:pt idx="1638">
                  <c:v>0.70158743055555561</c:v>
                </c:pt>
                <c:pt idx="1639">
                  <c:v>0.70158858796296297</c:v>
                </c:pt>
                <c:pt idx="1640">
                  <c:v>0.70159126157407403</c:v>
                </c:pt>
                <c:pt idx="1641">
                  <c:v>0.70162268518518511</c:v>
                </c:pt>
                <c:pt idx="1642">
                  <c:v>0.70162384259259258</c:v>
                </c:pt>
                <c:pt idx="1643">
                  <c:v>0.70162598379629626</c:v>
                </c:pt>
                <c:pt idx="1644">
                  <c:v>0.70165793981481483</c:v>
                </c:pt>
                <c:pt idx="1645">
                  <c:v>0.70165909722222219</c:v>
                </c:pt>
                <c:pt idx="1646">
                  <c:v>0.7016607060185186</c:v>
                </c:pt>
                <c:pt idx="1647">
                  <c:v>0.70169184027777776</c:v>
                </c:pt>
                <c:pt idx="1648">
                  <c:v>0.70169543981481475</c:v>
                </c:pt>
                <c:pt idx="1649">
                  <c:v>0.70169660879629625</c:v>
                </c:pt>
                <c:pt idx="1650">
                  <c:v>0.70169659722222233</c:v>
                </c:pt>
                <c:pt idx="1651">
                  <c:v>0.70172840277777782</c:v>
                </c:pt>
                <c:pt idx="1652">
                  <c:v>0.70172956018518517</c:v>
                </c:pt>
                <c:pt idx="1653">
                  <c:v>0.70173081018518513</c:v>
                </c:pt>
                <c:pt idx="1654">
                  <c:v>0.7017636805555556</c:v>
                </c:pt>
                <c:pt idx="1655">
                  <c:v>0.70176486111111114</c:v>
                </c:pt>
                <c:pt idx="1656">
                  <c:v>0.70176609953703706</c:v>
                </c:pt>
                <c:pt idx="1657">
                  <c:v>0.70179891203703704</c:v>
                </c:pt>
                <c:pt idx="1658">
                  <c:v>0.70180010416666672</c:v>
                </c:pt>
                <c:pt idx="1659">
                  <c:v>0.70180009259259257</c:v>
                </c:pt>
                <c:pt idx="1660">
                  <c:v>0.70183416666666665</c:v>
                </c:pt>
                <c:pt idx="1661">
                  <c:v>0.70183533564814804</c:v>
                </c:pt>
                <c:pt idx="1662">
                  <c:v>0.70183533564814804</c:v>
                </c:pt>
                <c:pt idx="1663">
                  <c:v>0.701869050925926</c:v>
                </c:pt>
                <c:pt idx="1664">
                  <c:v>0.70187076388888892</c:v>
                </c:pt>
                <c:pt idx="1665">
                  <c:v>0.70187197916666666</c:v>
                </c:pt>
                <c:pt idx="1666">
                  <c:v>0.70190355324074083</c:v>
                </c:pt>
                <c:pt idx="1667">
                  <c:v>0.70190472222222222</c:v>
                </c:pt>
                <c:pt idx="1668">
                  <c:v>0.70190472222222222</c:v>
                </c:pt>
                <c:pt idx="1669">
                  <c:v>0.70193849537037034</c:v>
                </c:pt>
                <c:pt idx="1670">
                  <c:v>0.70194130787037035</c:v>
                </c:pt>
                <c:pt idx="1671">
                  <c:v>0.70194246527777782</c:v>
                </c:pt>
                <c:pt idx="1672">
                  <c:v>0.70197320601851854</c:v>
                </c:pt>
                <c:pt idx="1673">
                  <c:v>0.70197538194444442</c:v>
                </c:pt>
                <c:pt idx="1674">
                  <c:v>0.70197653935185178</c:v>
                </c:pt>
                <c:pt idx="1675">
                  <c:v>0.70200018518518525</c:v>
                </c:pt>
                <c:pt idx="1676">
                  <c:v>0.70200134259259261</c:v>
                </c:pt>
                <c:pt idx="1677">
                  <c:v>0.70201103009259258</c:v>
                </c:pt>
                <c:pt idx="1678">
                  <c:v>0.70201223379629629</c:v>
                </c:pt>
                <c:pt idx="1679">
                  <c:v>0.70201361111111105</c:v>
                </c:pt>
                <c:pt idx="1680">
                  <c:v>0.70201476851851863</c:v>
                </c:pt>
                <c:pt idx="1681">
                  <c:v>0.70201958333333325</c:v>
                </c:pt>
                <c:pt idx="1682">
                  <c:v>0.70201961805555557</c:v>
                </c:pt>
                <c:pt idx="1683">
                  <c:v>0.70204828703703714</c:v>
                </c:pt>
                <c:pt idx="1684">
                  <c:v>0.7020383912037037</c:v>
                </c:pt>
                <c:pt idx="1685">
                  <c:v>0.70205064814814822</c:v>
                </c:pt>
                <c:pt idx="1686">
                  <c:v>0.70205182870370375</c:v>
                </c:pt>
                <c:pt idx="1687">
                  <c:v>0.70208063657407405</c:v>
                </c:pt>
                <c:pt idx="1688">
                  <c:v>0.70208248842592591</c:v>
                </c:pt>
                <c:pt idx="1689">
                  <c:v>0.70208366898148145</c:v>
                </c:pt>
                <c:pt idx="1690">
                  <c:v>0.70211641203703701</c:v>
                </c:pt>
                <c:pt idx="1691">
                  <c:v>0.70211756944444448</c:v>
                </c:pt>
                <c:pt idx="1692">
                  <c:v>0.70215145833333337</c:v>
                </c:pt>
                <c:pt idx="1693">
                  <c:v>0.7021526388888889</c:v>
                </c:pt>
                <c:pt idx="1694">
                  <c:v>0.70218662037037038</c:v>
                </c:pt>
                <c:pt idx="1695">
                  <c:v>0.70217254629629633</c:v>
                </c:pt>
                <c:pt idx="1696">
                  <c:v>0.70218903935185184</c:v>
                </c:pt>
                <c:pt idx="1697">
                  <c:v>0.70219020833333323</c:v>
                </c:pt>
                <c:pt idx="1698">
                  <c:v>0.70219349537037035</c:v>
                </c:pt>
                <c:pt idx="1699">
                  <c:v>0.70222310185185188</c:v>
                </c:pt>
                <c:pt idx="1700">
                  <c:v>0.70222432870370366</c:v>
                </c:pt>
                <c:pt idx="1701">
                  <c:v>0.70222878472222217</c:v>
                </c:pt>
                <c:pt idx="1702">
                  <c:v>0.70225840277777785</c:v>
                </c:pt>
                <c:pt idx="1703">
                  <c:v>0.70225956018518521</c:v>
                </c:pt>
                <c:pt idx="1704">
                  <c:v>0.7022625578703704</c:v>
                </c:pt>
                <c:pt idx="1705">
                  <c:v>0.70229364583333342</c:v>
                </c:pt>
                <c:pt idx="1706">
                  <c:v>0.70229480324074078</c:v>
                </c:pt>
                <c:pt idx="1707">
                  <c:v>0.70229728009259251</c:v>
                </c:pt>
                <c:pt idx="1708">
                  <c:v>0.70232887731481475</c:v>
                </c:pt>
                <c:pt idx="1709">
                  <c:v>0.70233004629629636</c:v>
                </c:pt>
                <c:pt idx="1710">
                  <c:v>0.70233200231481485</c:v>
                </c:pt>
                <c:pt idx="1711">
                  <c:v>0.70236413194444447</c:v>
                </c:pt>
                <c:pt idx="1712">
                  <c:v>0.70236530092592586</c:v>
                </c:pt>
                <c:pt idx="1713">
                  <c:v>0.70236672453703708</c:v>
                </c:pt>
                <c:pt idx="1714">
                  <c:v>0.70239809027777778</c:v>
                </c:pt>
                <c:pt idx="1715">
                  <c:v>0.70240151620370372</c:v>
                </c:pt>
                <c:pt idx="1716">
                  <c:v>0.70240534722222225</c:v>
                </c:pt>
                <c:pt idx="1717">
                  <c:v>0.70240652777777779</c:v>
                </c:pt>
                <c:pt idx="1718">
                  <c:v>0.70243109953703708</c:v>
                </c:pt>
                <c:pt idx="1719">
                  <c:v>0.70243225694444444</c:v>
                </c:pt>
                <c:pt idx="1720">
                  <c:v>0.70243675925925919</c:v>
                </c:pt>
                <c:pt idx="1721">
                  <c:v>0.70246997685185175</c:v>
                </c:pt>
                <c:pt idx="1722">
                  <c:v>0.70247113425925922</c:v>
                </c:pt>
                <c:pt idx="1723">
                  <c:v>0.70247238425925929</c:v>
                </c:pt>
                <c:pt idx="1724">
                  <c:v>0.70250523148148147</c:v>
                </c:pt>
                <c:pt idx="1725">
                  <c:v>0.70250640046296298</c:v>
                </c:pt>
                <c:pt idx="1726">
                  <c:v>0.70250637731481491</c:v>
                </c:pt>
                <c:pt idx="1727">
                  <c:v>0.70254033564814822</c:v>
                </c:pt>
                <c:pt idx="1728">
                  <c:v>0.70254423611111116</c:v>
                </c:pt>
                <c:pt idx="1729">
                  <c:v>0.70254539351851852</c:v>
                </c:pt>
                <c:pt idx="1730">
                  <c:v>0.70257231481481475</c:v>
                </c:pt>
                <c:pt idx="1731">
                  <c:v>0.70257347222222222</c:v>
                </c:pt>
                <c:pt idx="1732">
                  <c:v>0.70257506944444448</c:v>
                </c:pt>
                <c:pt idx="1733">
                  <c:v>0.70260979166666671</c:v>
                </c:pt>
                <c:pt idx="1734">
                  <c:v>0.70261473379629624</c:v>
                </c:pt>
                <c:pt idx="1735">
                  <c:v>0.7026158912037036</c:v>
                </c:pt>
                <c:pt idx="1736">
                  <c:v>0.7026428009259259</c:v>
                </c:pt>
                <c:pt idx="1737">
                  <c:v>0.70264398148148155</c:v>
                </c:pt>
                <c:pt idx="1738">
                  <c:v>0.70264521990740736</c:v>
                </c:pt>
                <c:pt idx="1739">
                  <c:v>0.70267922453703713</c:v>
                </c:pt>
                <c:pt idx="1740">
                  <c:v>0.70268525462962961</c:v>
                </c:pt>
                <c:pt idx="1741">
                  <c:v>0.70268643518518514</c:v>
                </c:pt>
                <c:pt idx="1742">
                  <c:v>0.70269462962962959</c:v>
                </c:pt>
                <c:pt idx="1743">
                  <c:v>0.70269607638888887</c:v>
                </c:pt>
                <c:pt idx="1744">
                  <c:v>0.7027150347222223</c:v>
                </c:pt>
                <c:pt idx="1745">
                  <c:v>0.70271501157407412</c:v>
                </c:pt>
                <c:pt idx="1746">
                  <c:v>0.70271502314814815</c:v>
                </c:pt>
                <c:pt idx="1747">
                  <c:v>0.70271502314814815</c:v>
                </c:pt>
                <c:pt idx="1748">
                  <c:v>0.70272262731481483</c:v>
                </c:pt>
                <c:pt idx="1749">
                  <c:v>0.70272379629629622</c:v>
                </c:pt>
                <c:pt idx="1750">
                  <c:v>0.70274959490740752</c:v>
                </c:pt>
                <c:pt idx="1751">
                  <c:v>0.70274439814814815</c:v>
                </c:pt>
                <c:pt idx="1752">
                  <c:v>0.7027543287037038</c:v>
                </c:pt>
                <c:pt idx="1753">
                  <c:v>0.70275548611111116</c:v>
                </c:pt>
                <c:pt idx="1754">
                  <c:v>0.70278663194444446</c:v>
                </c:pt>
                <c:pt idx="1755">
                  <c:v>0.7027885069444445</c:v>
                </c:pt>
                <c:pt idx="1756">
                  <c:v>0.70278966435185186</c:v>
                </c:pt>
                <c:pt idx="1757">
                  <c:v>0.70282240740740731</c:v>
                </c:pt>
                <c:pt idx="1758">
                  <c:v>0.70282358796296307</c:v>
                </c:pt>
                <c:pt idx="1759">
                  <c:v>0.70285747685185196</c:v>
                </c:pt>
                <c:pt idx="1760">
                  <c:v>0.70285863425925932</c:v>
                </c:pt>
                <c:pt idx="1761">
                  <c:v>0.70289026620370365</c:v>
                </c:pt>
                <c:pt idx="1762">
                  <c:v>0.70287855324074078</c:v>
                </c:pt>
                <c:pt idx="1763">
                  <c:v>0.70289499999999994</c:v>
                </c:pt>
                <c:pt idx="1764">
                  <c:v>0.70289615740740741</c:v>
                </c:pt>
                <c:pt idx="1765">
                  <c:v>0.70289913194444453</c:v>
                </c:pt>
                <c:pt idx="1766">
                  <c:v>0.70292907407407412</c:v>
                </c:pt>
                <c:pt idx="1767">
                  <c:v>0.70293024305555551</c:v>
                </c:pt>
                <c:pt idx="1768">
                  <c:v>0.70293474537037037</c:v>
                </c:pt>
                <c:pt idx="1769">
                  <c:v>0.70296438657407412</c:v>
                </c:pt>
                <c:pt idx="1770">
                  <c:v>0.70296554398148148</c:v>
                </c:pt>
                <c:pt idx="1771">
                  <c:v>0.70296858796296302</c:v>
                </c:pt>
                <c:pt idx="1772">
                  <c:v>0.70299962962962959</c:v>
                </c:pt>
                <c:pt idx="1773">
                  <c:v>0.7030007986111112</c:v>
                </c:pt>
                <c:pt idx="1774">
                  <c:v>0.70300331018518525</c:v>
                </c:pt>
                <c:pt idx="1775">
                  <c:v>0.70303486111111113</c:v>
                </c:pt>
                <c:pt idx="1776">
                  <c:v>0.7030360532407407</c:v>
                </c:pt>
                <c:pt idx="1777">
                  <c:v>0.70303802083333322</c:v>
                </c:pt>
                <c:pt idx="1778">
                  <c:v>0.70306884259259261</c:v>
                </c:pt>
                <c:pt idx="1779">
                  <c:v>0.7030724421296296</c:v>
                </c:pt>
                <c:pt idx="1780">
                  <c:v>0.70307359953703708</c:v>
                </c:pt>
                <c:pt idx="1781">
                  <c:v>0.70307359953703708</c:v>
                </c:pt>
                <c:pt idx="1782">
                  <c:v>0.70310539351851853</c:v>
                </c:pt>
                <c:pt idx="1783">
                  <c:v>0.70310656250000003</c:v>
                </c:pt>
                <c:pt idx="1784">
                  <c:v>0.70310780092592584</c:v>
                </c:pt>
                <c:pt idx="1785">
                  <c:v>0.70314067129629632</c:v>
                </c:pt>
                <c:pt idx="1786">
                  <c:v>0.70314185185185185</c:v>
                </c:pt>
                <c:pt idx="1787">
                  <c:v>0.70314309027777788</c:v>
                </c:pt>
                <c:pt idx="1788">
                  <c:v>0.70317596064814814</c:v>
                </c:pt>
                <c:pt idx="1789">
                  <c:v>0.70317712962962953</c:v>
                </c:pt>
                <c:pt idx="1790">
                  <c:v>0.70317711805555561</c:v>
                </c:pt>
                <c:pt idx="1791">
                  <c:v>0.70321120370370371</c:v>
                </c:pt>
                <c:pt idx="1792">
                  <c:v>0.70321237268518522</c:v>
                </c:pt>
                <c:pt idx="1793">
                  <c:v>0.70321236111111107</c:v>
                </c:pt>
                <c:pt idx="1794">
                  <c:v>0.7032463541666667</c:v>
                </c:pt>
                <c:pt idx="1795">
                  <c:v>0.70324778935185195</c:v>
                </c:pt>
                <c:pt idx="1796">
                  <c:v>0.70324896990740748</c:v>
                </c:pt>
                <c:pt idx="1797">
                  <c:v>0.7032805324074074</c:v>
                </c:pt>
                <c:pt idx="1798">
                  <c:v>0.7032817013888889</c:v>
                </c:pt>
                <c:pt idx="1799">
                  <c:v>0.7032817013888889</c:v>
                </c:pt>
                <c:pt idx="1800">
                  <c:v>0.70331578703703712</c:v>
                </c:pt>
                <c:pt idx="1801">
                  <c:v>0.70331828703703703</c:v>
                </c:pt>
                <c:pt idx="1802">
                  <c:v>0.70331944444444439</c:v>
                </c:pt>
                <c:pt idx="1803">
                  <c:v>0.70335052083333327</c:v>
                </c:pt>
                <c:pt idx="1804">
                  <c:v>0.70335237268518513</c:v>
                </c:pt>
                <c:pt idx="1805">
                  <c:v>0.70335353009259249</c:v>
                </c:pt>
                <c:pt idx="1806">
                  <c:v>0.70338524305555561</c:v>
                </c:pt>
                <c:pt idx="1807">
                  <c:v>0.70338784722222225</c:v>
                </c:pt>
                <c:pt idx="1808">
                  <c:v>0.70338901620370375</c:v>
                </c:pt>
                <c:pt idx="1809">
                  <c:v>0.70339026620370371</c:v>
                </c:pt>
                <c:pt idx="1810">
                  <c:v>0.70339142361111107</c:v>
                </c:pt>
                <c:pt idx="1811">
                  <c:v>0.70342086805555548</c:v>
                </c:pt>
                <c:pt idx="1812">
                  <c:v>0.70340966435185182</c:v>
                </c:pt>
                <c:pt idx="1813">
                  <c:v>0.70340969907407402</c:v>
                </c:pt>
                <c:pt idx="1814">
                  <c:v>0.70342717592592585</c:v>
                </c:pt>
                <c:pt idx="1815">
                  <c:v>0.70341592592592594</c:v>
                </c:pt>
                <c:pt idx="1816">
                  <c:v>0.70342954861111107</c:v>
                </c:pt>
                <c:pt idx="1817">
                  <c:v>0.70343071759259257</c:v>
                </c:pt>
                <c:pt idx="1818">
                  <c:v>0.70345762731481487</c:v>
                </c:pt>
                <c:pt idx="1819">
                  <c:v>0.70345879629629626</c:v>
                </c:pt>
                <c:pt idx="1820">
                  <c:v>0.70345879629629626</c:v>
                </c:pt>
                <c:pt idx="1821">
                  <c:v>0.70349414351851847</c:v>
                </c:pt>
                <c:pt idx="1822">
                  <c:v>0.70349530092592583</c:v>
                </c:pt>
                <c:pt idx="1823">
                  <c:v>0.70352803240740736</c:v>
                </c:pt>
                <c:pt idx="1824">
                  <c:v>0.703529212962963</c:v>
                </c:pt>
                <c:pt idx="1825">
                  <c:v>0.70356318287037034</c:v>
                </c:pt>
                <c:pt idx="1826">
                  <c:v>0.70354984953703703</c:v>
                </c:pt>
                <c:pt idx="1827">
                  <c:v>0.70356554398148141</c:v>
                </c:pt>
                <c:pt idx="1828">
                  <c:v>0.70356673611111109</c:v>
                </c:pt>
                <c:pt idx="1829">
                  <c:v>0.70357122685185181</c:v>
                </c:pt>
                <c:pt idx="1830">
                  <c:v>0.70359968750000002</c:v>
                </c:pt>
                <c:pt idx="1831">
                  <c:v>0.70360090277777776</c:v>
                </c:pt>
                <c:pt idx="1832">
                  <c:v>0.70360535879629627</c:v>
                </c:pt>
                <c:pt idx="1833">
                  <c:v>0.70363498842592598</c:v>
                </c:pt>
                <c:pt idx="1834">
                  <c:v>0.70363614583333334</c:v>
                </c:pt>
                <c:pt idx="1835">
                  <c:v>0.70364064814814808</c:v>
                </c:pt>
                <c:pt idx="1836">
                  <c:v>0.70367028935185194</c:v>
                </c:pt>
                <c:pt idx="1837">
                  <c:v>0.7036714467592593</c:v>
                </c:pt>
                <c:pt idx="1838">
                  <c:v>0.70367459490740736</c:v>
                </c:pt>
                <c:pt idx="1839">
                  <c:v>0.70370554398148144</c:v>
                </c:pt>
                <c:pt idx="1840">
                  <c:v>0.7037067013888888</c:v>
                </c:pt>
                <c:pt idx="1841">
                  <c:v>0.70370931712962959</c:v>
                </c:pt>
                <c:pt idx="1842">
                  <c:v>0.70374079861111116</c:v>
                </c:pt>
                <c:pt idx="1843">
                  <c:v>0.70374195601851852</c:v>
                </c:pt>
                <c:pt idx="1844">
                  <c:v>0.70374402777777778</c:v>
                </c:pt>
                <c:pt idx="1845">
                  <c:v>0.70377474537037044</c:v>
                </c:pt>
                <c:pt idx="1846">
                  <c:v>0.70377832175925936</c:v>
                </c:pt>
                <c:pt idx="1847">
                  <c:v>0.70377949074074075</c:v>
                </c:pt>
                <c:pt idx="1848">
                  <c:v>0.70377947916666672</c:v>
                </c:pt>
                <c:pt idx="1849">
                  <c:v>0.70381124999999989</c:v>
                </c:pt>
                <c:pt idx="1850">
                  <c:v>0.70381240740740747</c:v>
                </c:pt>
                <c:pt idx="1851">
                  <c:v>0.70381365740740742</c:v>
                </c:pt>
                <c:pt idx="1852">
                  <c:v>0.70384652777777779</c:v>
                </c:pt>
                <c:pt idx="1853">
                  <c:v>0.70384768518518515</c:v>
                </c:pt>
                <c:pt idx="1854">
                  <c:v>0.70384893518518521</c:v>
                </c:pt>
                <c:pt idx="1855">
                  <c:v>0.70388182870370375</c:v>
                </c:pt>
                <c:pt idx="1856">
                  <c:v>0.70388298611111111</c:v>
                </c:pt>
                <c:pt idx="1857">
                  <c:v>0.70388423611111106</c:v>
                </c:pt>
                <c:pt idx="1858">
                  <c:v>0.70391708333333336</c:v>
                </c:pt>
                <c:pt idx="1859">
                  <c:v>0.70391825231481475</c:v>
                </c:pt>
                <c:pt idx="1860">
                  <c:v>0.70391824074074083</c:v>
                </c:pt>
                <c:pt idx="1861">
                  <c:v>0.70395233796296297</c:v>
                </c:pt>
                <c:pt idx="1862">
                  <c:v>0.70395350694444447</c:v>
                </c:pt>
                <c:pt idx="1863">
                  <c:v>0.70395349537037033</c:v>
                </c:pt>
                <c:pt idx="1864">
                  <c:v>0.70398710648148155</c:v>
                </c:pt>
                <c:pt idx="1865">
                  <c:v>0.70398891203703695</c:v>
                </c:pt>
                <c:pt idx="1866">
                  <c:v>0.70399006944444442</c:v>
                </c:pt>
                <c:pt idx="1867">
                  <c:v>0.70402164351851848</c:v>
                </c:pt>
                <c:pt idx="1868">
                  <c:v>0.70402281249999998</c:v>
                </c:pt>
                <c:pt idx="1869">
                  <c:v>0.70402278935185192</c:v>
                </c:pt>
                <c:pt idx="1870">
                  <c:v>0.70405653935185175</c:v>
                </c:pt>
                <c:pt idx="1871">
                  <c:v>0.70405966435185185</c:v>
                </c:pt>
                <c:pt idx="1872">
                  <c:v>0.70406082175925933</c:v>
                </c:pt>
                <c:pt idx="1873">
                  <c:v>0.70408351851851858</c:v>
                </c:pt>
                <c:pt idx="1874">
                  <c:v>0.70408356481481482</c:v>
                </c:pt>
                <c:pt idx="1875">
                  <c:v>0.70409435185185176</c:v>
                </c:pt>
                <c:pt idx="1876">
                  <c:v>0.70409557870370376</c:v>
                </c:pt>
                <c:pt idx="1877">
                  <c:v>0.70409693287037045</c:v>
                </c:pt>
                <c:pt idx="1878">
                  <c:v>0.70409809027777781</c:v>
                </c:pt>
                <c:pt idx="1879">
                  <c:v>0.70409924768518517</c:v>
                </c:pt>
                <c:pt idx="1880">
                  <c:v>0.70410067129629628</c:v>
                </c:pt>
                <c:pt idx="1881">
                  <c:v>0.70412648148148149</c:v>
                </c:pt>
                <c:pt idx="1882">
                  <c:v>0.70412763888888896</c:v>
                </c:pt>
                <c:pt idx="1883">
                  <c:v>0.70410184027777778</c:v>
                </c:pt>
                <c:pt idx="1884">
                  <c:v>0.70410290509259266</c:v>
                </c:pt>
                <c:pt idx="1885">
                  <c:v>0.7041029513888889</c:v>
                </c:pt>
                <c:pt idx="1886">
                  <c:v>0.70413291666666666</c:v>
                </c:pt>
                <c:pt idx="1887">
                  <c:v>0.70412009259259267</c:v>
                </c:pt>
                <c:pt idx="1888">
                  <c:v>0.70412013888888891</c:v>
                </c:pt>
                <c:pt idx="1889">
                  <c:v>0.70413922453703703</c:v>
                </c:pt>
                <c:pt idx="1890">
                  <c:v>0.704121712962963</c:v>
                </c:pt>
                <c:pt idx="1891">
                  <c:v>0.70414395833333332</c:v>
                </c:pt>
                <c:pt idx="1892">
                  <c:v>0.70414512731481482</c:v>
                </c:pt>
                <c:pt idx="1893">
                  <c:v>0.70416152777777785</c:v>
                </c:pt>
                <c:pt idx="1894">
                  <c:v>0.70416268518518521</c:v>
                </c:pt>
                <c:pt idx="1895">
                  <c:v>0.7041639814814814</c:v>
                </c:pt>
                <c:pt idx="1896">
                  <c:v>0.70420037037037042</c:v>
                </c:pt>
                <c:pt idx="1897">
                  <c:v>0.70420152777777778</c:v>
                </c:pt>
                <c:pt idx="1898">
                  <c:v>0.70423428240740737</c:v>
                </c:pt>
                <c:pt idx="1899">
                  <c:v>0.70423545138888899</c:v>
                </c:pt>
                <c:pt idx="1900">
                  <c:v>0.70426699074074073</c:v>
                </c:pt>
                <c:pt idx="1901">
                  <c:v>0.70427059027777783</c:v>
                </c:pt>
                <c:pt idx="1902">
                  <c:v>0.70425586805555562</c:v>
                </c:pt>
                <c:pt idx="1903">
                  <c:v>0.70427296296296305</c:v>
                </c:pt>
                <c:pt idx="1904">
                  <c:v>0.7042741203703704</c:v>
                </c:pt>
                <c:pt idx="1905">
                  <c:v>0.70430219907407399</c:v>
                </c:pt>
                <c:pt idx="1906">
                  <c:v>0.70430579861111109</c:v>
                </c:pt>
                <c:pt idx="1907">
                  <c:v>0.70430337962962952</c:v>
                </c:pt>
                <c:pt idx="1908">
                  <c:v>0.70430818287037045</c:v>
                </c:pt>
                <c:pt idx="1909">
                  <c:v>0.70430934027777781</c:v>
                </c:pt>
                <c:pt idx="1910">
                  <c:v>0.70433740740740747</c:v>
                </c:pt>
                <c:pt idx="1911">
                  <c:v>0.7043409259259259</c:v>
                </c:pt>
                <c:pt idx="1912">
                  <c:v>0.70434208333333326</c:v>
                </c:pt>
                <c:pt idx="1913">
                  <c:v>0.70437248842592604</c:v>
                </c:pt>
                <c:pt idx="1914">
                  <c:v>0.70437385416666665</c:v>
                </c:pt>
                <c:pt idx="1915">
                  <c:v>0.70437743055555557</c:v>
                </c:pt>
                <c:pt idx="1916">
                  <c:v>0.70437381944444455</c:v>
                </c:pt>
                <c:pt idx="1917">
                  <c:v>0.70437988425925935</c:v>
                </c:pt>
                <c:pt idx="1918">
                  <c:v>0.70437383101851847</c:v>
                </c:pt>
                <c:pt idx="1919">
                  <c:v>0.7043846412037037</c:v>
                </c:pt>
                <c:pt idx="1920">
                  <c:v>0.70438579861111117</c:v>
                </c:pt>
                <c:pt idx="1921">
                  <c:v>0.70440805555555552</c:v>
                </c:pt>
                <c:pt idx="1922">
                  <c:v>0.70440921296296299</c:v>
                </c:pt>
                <c:pt idx="1923">
                  <c:v>0.70441037037037046</c:v>
                </c:pt>
                <c:pt idx="1924">
                  <c:v>0.70441152777777782</c:v>
                </c:pt>
                <c:pt idx="1925">
                  <c:v>0.70441268518518518</c:v>
                </c:pt>
                <c:pt idx="1926">
                  <c:v>0.70441384259259265</c:v>
                </c:pt>
                <c:pt idx="1927">
                  <c:v>0.70444322916666657</c:v>
                </c:pt>
                <c:pt idx="1928">
                  <c:v>0.70444437500000001</c:v>
                </c:pt>
                <c:pt idx="1929">
                  <c:v>0.7044457291666667</c:v>
                </c:pt>
                <c:pt idx="1930">
                  <c:v>0.70444935185185187</c:v>
                </c:pt>
                <c:pt idx="1931">
                  <c:v>0.70445050925925923</c:v>
                </c:pt>
                <c:pt idx="1932">
                  <c:v>0.70447961805555559</c:v>
                </c:pt>
                <c:pt idx="1933">
                  <c:v>0.704483287037037</c:v>
                </c:pt>
                <c:pt idx="1934">
                  <c:v>0.7044691666666667</c:v>
                </c:pt>
                <c:pt idx="1935">
                  <c:v>0.70448083333333333</c:v>
                </c:pt>
                <c:pt idx="1936">
                  <c:v>0.7044894444444445</c:v>
                </c:pt>
                <c:pt idx="1937">
                  <c:v>0.70449060185185186</c:v>
                </c:pt>
                <c:pt idx="1938">
                  <c:v>0.70449185185185181</c:v>
                </c:pt>
                <c:pt idx="1939">
                  <c:v>0.7045025231481481</c:v>
                </c:pt>
                <c:pt idx="1940">
                  <c:v>0.7045138310185185</c:v>
                </c:pt>
                <c:pt idx="1941">
                  <c:v>0.70451832175925932</c:v>
                </c:pt>
                <c:pt idx="1942">
                  <c:v>0.70451950231481486</c:v>
                </c:pt>
                <c:pt idx="1943">
                  <c:v>0.7045252662037037</c:v>
                </c:pt>
                <c:pt idx="1944">
                  <c:v>0.70453646990740737</c:v>
                </c:pt>
                <c:pt idx="1945">
                  <c:v>0.70454776620370374</c:v>
                </c:pt>
                <c:pt idx="1946">
                  <c:v>0.7045588773148147</c:v>
                </c:pt>
                <c:pt idx="1947">
                  <c:v>0.70456004629629632</c:v>
                </c:pt>
                <c:pt idx="1948">
                  <c:v>0.70456003472222228</c:v>
                </c:pt>
                <c:pt idx="1949">
                  <c:v>0.70457039351851858</c:v>
                </c:pt>
                <c:pt idx="1950">
                  <c:v>0.70458179398148146</c:v>
                </c:pt>
                <c:pt idx="1951">
                  <c:v>0.70458896990740738</c:v>
                </c:pt>
                <c:pt idx="1952">
                  <c:v>0.70459012731481485</c:v>
                </c:pt>
                <c:pt idx="1953">
                  <c:v>0.70459298611111121</c:v>
                </c:pt>
                <c:pt idx="1954">
                  <c:v>0.7046042939814815</c:v>
                </c:pt>
                <c:pt idx="1955">
                  <c:v>0.7046156018518519</c:v>
                </c:pt>
                <c:pt idx="1956">
                  <c:v>0.70462721064814815</c:v>
                </c:pt>
                <c:pt idx="1957">
                  <c:v>0.70463103009259254</c:v>
                </c:pt>
                <c:pt idx="1958">
                  <c:v>0.70463218750000001</c:v>
                </c:pt>
                <c:pt idx="1959">
                  <c:v>0.7046382175925926</c:v>
                </c:pt>
                <c:pt idx="1960">
                  <c:v>0.70464950231481482</c:v>
                </c:pt>
                <c:pt idx="1961">
                  <c:v>0.70465846064814819</c:v>
                </c:pt>
                <c:pt idx="1962">
                  <c:v>0.70465961805555555</c:v>
                </c:pt>
                <c:pt idx="1963">
                  <c:v>0.70466089120370368</c:v>
                </c:pt>
                <c:pt idx="1964">
                  <c:v>0.70467212962962966</c:v>
                </c:pt>
                <c:pt idx="1965">
                  <c:v>0.70468342592592592</c:v>
                </c:pt>
                <c:pt idx="1966">
                  <c:v>0.70469496527777775</c:v>
                </c:pt>
                <c:pt idx="1967">
                  <c:v>0.70470164351851849</c:v>
                </c:pt>
                <c:pt idx="1968">
                  <c:v>0.70470280092592585</c:v>
                </c:pt>
                <c:pt idx="1969">
                  <c:v>0.70470638888888892</c:v>
                </c:pt>
                <c:pt idx="1970">
                  <c:v>0.70471736111111116</c:v>
                </c:pt>
                <c:pt idx="1971">
                  <c:v>0.70472903935185183</c:v>
                </c:pt>
                <c:pt idx="1972">
                  <c:v>0.70473287037037036</c:v>
                </c:pt>
                <c:pt idx="1973">
                  <c:v>0.70473402777777772</c:v>
                </c:pt>
                <c:pt idx="1974">
                  <c:v>0.70473997685185186</c:v>
                </c:pt>
                <c:pt idx="1975">
                  <c:v>0.70475128472222226</c:v>
                </c:pt>
                <c:pt idx="1976">
                  <c:v>0.70476351851851859</c:v>
                </c:pt>
                <c:pt idx="1977">
                  <c:v>0.70476873842592591</c:v>
                </c:pt>
                <c:pt idx="1978">
                  <c:v>0.70476991898148145</c:v>
                </c:pt>
                <c:pt idx="1979">
                  <c:v>0.70477388888888892</c:v>
                </c:pt>
                <c:pt idx="1980">
                  <c:v>0.70478519675925932</c:v>
                </c:pt>
                <c:pt idx="1981">
                  <c:v>0.70479649305555558</c:v>
                </c:pt>
                <c:pt idx="1982">
                  <c:v>0.7048046180555555</c:v>
                </c:pt>
                <c:pt idx="1983">
                  <c:v>0.70480577546296297</c:v>
                </c:pt>
                <c:pt idx="1984">
                  <c:v>0.70480780092592588</c:v>
                </c:pt>
                <c:pt idx="1985">
                  <c:v>0.70481910879629639</c:v>
                </c:pt>
                <c:pt idx="1986">
                  <c:v>0.70483041666666668</c:v>
                </c:pt>
                <c:pt idx="1987">
                  <c:v>0.70483934027777773</c:v>
                </c:pt>
                <c:pt idx="1988">
                  <c:v>0.70484049768518509</c:v>
                </c:pt>
                <c:pt idx="1989">
                  <c:v>0.70484174768518526</c:v>
                </c:pt>
                <c:pt idx="1990">
                  <c:v>0.70485304398148152</c:v>
                </c:pt>
                <c:pt idx="1991">
                  <c:v>0.70486435185185181</c:v>
                </c:pt>
                <c:pt idx="1992">
                  <c:v>0.70487521990740742</c:v>
                </c:pt>
                <c:pt idx="1993">
                  <c:v>0.70487638888888882</c:v>
                </c:pt>
                <c:pt idx="1994">
                  <c:v>0.70487637731481489</c:v>
                </c:pt>
                <c:pt idx="1995">
                  <c:v>0.70488706018518521</c:v>
                </c:pt>
                <c:pt idx="1996">
                  <c:v>0.70489826388888888</c:v>
                </c:pt>
                <c:pt idx="1997">
                  <c:v>0.70490956018518514</c:v>
                </c:pt>
                <c:pt idx="1998">
                  <c:v>0.7049113773148149</c:v>
                </c:pt>
                <c:pt idx="1999">
                  <c:v>0.70491254629629629</c:v>
                </c:pt>
                <c:pt idx="2000">
                  <c:v>0.70492086805555554</c:v>
                </c:pt>
                <c:pt idx="2001">
                  <c:v>0.70493216435185191</c:v>
                </c:pt>
                <c:pt idx="2002">
                  <c:v>0.70494350694444441</c:v>
                </c:pt>
                <c:pt idx="2003">
                  <c:v>0.70494467592592602</c:v>
                </c:pt>
                <c:pt idx="2004">
                  <c:v>0.70494466435185188</c:v>
                </c:pt>
                <c:pt idx="2005">
                  <c:v>0.70495481481481492</c:v>
                </c:pt>
                <c:pt idx="2006">
                  <c:v>0.70496609953703704</c:v>
                </c:pt>
                <c:pt idx="2007">
                  <c:v>0.7049781828703704</c:v>
                </c:pt>
                <c:pt idx="2008">
                  <c:v>0.70498199074074075</c:v>
                </c:pt>
                <c:pt idx="2009">
                  <c:v>0.70498315972222214</c:v>
                </c:pt>
                <c:pt idx="2010">
                  <c:v>0.70498871527777773</c:v>
                </c:pt>
                <c:pt idx="2011">
                  <c:v>0.7050000115740741</c:v>
                </c:pt>
                <c:pt idx="2012">
                  <c:v>0.70501173611111112</c:v>
                </c:pt>
                <c:pt idx="2013">
                  <c:v>0.70501553240740744</c:v>
                </c:pt>
                <c:pt idx="2014">
                  <c:v>0.7050226273148148</c:v>
                </c:pt>
                <c:pt idx="2015">
                  <c:v>0.70503394675925923</c:v>
                </c:pt>
                <c:pt idx="2016">
                  <c:v>0.70504618055555557</c:v>
                </c:pt>
                <c:pt idx="2017">
                  <c:v>0.70505141203703703</c:v>
                </c:pt>
                <c:pt idx="2018">
                  <c:v>0.70505657407407407</c:v>
                </c:pt>
                <c:pt idx="2019">
                  <c:v>0.70506797453703707</c:v>
                </c:pt>
                <c:pt idx="2020">
                  <c:v>0.7050791666666667</c:v>
                </c:pt>
                <c:pt idx="2021">
                  <c:v>0.70508728009259258</c:v>
                </c:pt>
                <c:pt idx="2022">
                  <c:v>0.70509052083333323</c:v>
                </c:pt>
                <c:pt idx="2023">
                  <c:v>0.7051017824074074</c:v>
                </c:pt>
                <c:pt idx="2024">
                  <c:v>0.70511307870370377</c:v>
                </c:pt>
                <c:pt idx="2025">
                  <c:v>0.70512199074074078</c:v>
                </c:pt>
                <c:pt idx="2026">
                  <c:v>0.70512449074074068</c:v>
                </c:pt>
                <c:pt idx="2027">
                  <c:v>0.70513568287037032</c:v>
                </c:pt>
                <c:pt idx="2028">
                  <c:v>0.70515509259259257</c:v>
                </c:pt>
                <c:pt idx="2029">
                  <c:v>0.7051470138888889</c:v>
                </c:pt>
                <c:pt idx="2030">
                  <c:v>0.70515833333333333</c:v>
                </c:pt>
                <c:pt idx="2031">
                  <c:v>0.70516153935185188</c:v>
                </c:pt>
                <c:pt idx="2032">
                  <c:v>0.70516962962962959</c:v>
                </c:pt>
                <c:pt idx="2033">
                  <c:v>0.7051809375000001</c:v>
                </c:pt>
                <c:pt idx="2034">
                  <c:v>0.70519131944444446</c:v>
                </c:pt>
                <c:pt idx="2035">
                  <c:v>0.70519255787037027</c:v>
                </c:pt>
                <c:pt idx="2036">
                  <c:v>0.70520353009259262</c:v>
                </c:pt>
                <c:pt idx="2037">
                  <c:v>0.70521484953703706</c:v>
                </c:pt>
                <c:pt idx="2038">
                  <c:v>0.70522615740740735</c:v>
                </c:pt>
                <c:pt idx="2039">
                  <c:v>0.70522980324074069</c:v>
                </c:pt>
                <c:pt idx="2040">
                  <c:v>0.70523745370370372</c:v>
                </c:pt>
                <c:pt idx="2041">
                  <c:v>0.70524886574074064</c:v>
                </c:pt>
                <c:pt idx="2042">
                  <c:v>0.70526005787037038</c:v>
                </c:pt>
                <c:pt idx="2043">
                  <c:v>0.70526335648148153</c:v>
                </c:pt>
                <c:pt idx="2044">
                  <c:v>0.70527136574074067</c:v>
                </c:pt>
                <c:pt idx="2045">
                  <c:v>0.70528267361111119</c:v>
                </c:pt>
                <c:pt idx="2046">
                  <c:v>0.7052942708333334</c:v>
                </c:pt>
                <c:pt idx="2047">
                  <c:v>0.70529809027777779</c:v>
                </c:pt>
                <c:pt idx="2048">
                  <c:v>0.70530541666666668</c:v>
                </c:pt>
                <c:pt idx="2049">
                  <c:v>0.70531662037037035</c:v>
                </c:pt>
                <c:pt idx="2050">
                  <c:v>0.70532871527777774</c:v>
                </c:pt>
                <c:pt idx="2051">
                  <c:v>0.70533395833333323</c:v>
                </c:pt>
                <c:pt idx="2052">
                  <c:v>0.7053351157407407</c:v>
                </c:pt>
                <c:pt idx="2053">
                  <c:v>0.70533921296296287</c:v>
                </c:pt>
                <c:pt idx="2054">
                  <c:v>0.70535052083333338</c:v>
                </c:pt>
                <c:pt idx="2055">
                  <c:v>0.70536182870370367</c:v>
                </c:pt>
                <c:pt idx="2056">
                  <c:v>0.7053698263888889</c:v>
                </c:pt>
                <c:pt idx="2057">
                  <c:v>0.70537098379629626</c:v>
                </c:pt>
                <c:pt idx="2058">
                  <c:v>0.70537313657407408</c:v>
                </c:pt>
                <c:pt idx="2059">
                  <c:v>0.70538443287037034</c:v>
                </c:pt>
                <c:pt idx="2060">
                  <c:v>0.70539574074074063</c:v>
                </c:pt>
                <c:pt idx="2061">
                  <c:v>0.70540465277777775</c:v>
                </c:pt>
                <c:pt idx="2062">
                  <c:v>0.70540583333333329</c:v>
                </c:pt>
                <c:pt idx="2063">
                  <c:v>0.70540708333333335</c:v>
                </c:pt>
                <c:pt idx="2064">
                  <c:v>0.7054183449074074</c:v>
                </c:pt>
                <c:pt idx="2065">
                  <c:v>0.70542975694444443</c:v>
                </c:pt>
                <c:pt idx="2066">
                  <c:v>0.70544054398148148</c:v>
                </c:pt>
                <c:pt idx="2067">
                  <c:v>0.70544171296296299</c:v>
                </c:pt>
                <c:pt idx="2068">
                  <c:v>0.70544170138888884</c:v>
                </c:pt>
                <c:pt idx="2069">
                  <c:v>0.70545229166666668</c:v>
                </c:pt>
                <c:pt idx="2070">
                  <c:v>0.70546359953703697</c:v>
                </c:pt>
                <c:pt idx="2071">
                  <c:v>0.70547525462962968</c:v>
                </c:pt>
                <c:pt idx="2072">
                  <c:v>0.70547670138888885</c:v>
                </c:pt>
                <c:pt idx="2073">
                  <c:v>0.70547785879629632</c:v>
                </c:pt>
                <c:pt idx="2074">
                  <c:v>0.7054863194444444</c:v>
                </c:pt>
                <c:pt idx="2075">
                  <c:v>0.70549751157407403</c:v>
                </c:pt>
                <c:pt idx="2076">
                  <c:v>0.70550880787037029</c:v>
                </c:pt>
                <c:pt idx="2077">
                  <c:v>0.70550999999999997</c:v>
                </c:pt>
                <c:pt idx="2078">
                  <c:v>0.70550998842592583</c:v>
                </c:pt>
                <c:pt idx="2079">
                  <c:v>0.70552011574074081</c:v>
                </c:pt>
                <c:pt idx="2080">
                  <c:v>0.7055314236111111</c:v>
                </c:pt>
                <c:pt idx="2081">
                  <c:v>0.7055427314814815</c:v>
                </c:pt>
                <c:pt idx="2082">
                  <c:v>0.70554728009259249</c:v>
                </c:pt>
                <c:pt idx="2083">
                  <c:v>0.70554847222222217</c:v>
                </c:pt>
                <c:pt idx="2084">
                  <c:v>0.70555405092592594</c:v>
                </c:pt>
                <c:pt idx="2085">
                  <c:v>0.70556535879629623</c:v>
                </c:pt>
                <c:pt idx="2086">
                  <c:v>0.70557666666666663</c:v>
                </c:pt>
                <c:pt idx="2087">
                  <c:v>0.70558083333333332</c:v>
                </c:pt>
                <c:pt idx="2088">
                  <c:v>0.70558199074074068</c:v>
                </c:pt>
                <c:pt idx="2089">
                  <c:v>0.70558797453703714</c:v>
                </c:pt>
                <c:pt idx="2090">
                  <c:v>0.7055992708333334</c:v>
                </c:pt>
                <c:pt idx="2091">
                  <c:v>0.70561068287037043</c:v>
                </c:pt>
                <c:pt idx="2092">
                  <c:v>0.70561557870370362</c:v>
                </c:pt>
                <c:pt idx="2093">
                  <c:v>0.70561673611111109</c:v>
                </c:pt>
                <c:pt idx="2094">
                  <c:v>0.70562187499999995</c:v>
                </c:pt>
                <c:pt idx="2095">
                  <c:v>0.70563317129629632</c:v>
                </c:pt>
                <c:pt idx="2096">
                  <c:v>0.70564449074074076</c:v>
                </c:pt>
                <c:pt idx="2097">
                  <c:v>0.70565144675925928</c:v>
                </c:pt>
                <c:pt idx="2098">
                  <c:v>0.70565262731481482</c:v>
                </c:pt>
                <c:pt idx="2099">
                  <c:v>0.70565578703703702</c:v>
                </c:pt>
                <c:pt idx="2100">
                  <c:v>0.70566723379629626</c:v>
                </c:pt>
                <c:pt idx="2101">
                  <c:v>0.70567842592592589</c:v>
                </c:pt>
                <c:pt idx="2102">
                  <c:v>0.70568732638888887</c:v>
                </c:pt>
                <c:pt idx="2103">
                  <c:v>0.70568848379629623</c:v>
                </c:pt>
                <c:pt idx="2104">
                  <c:v>0.70568975694444447</c:v>
                </c:pt>
                <c:pt idx="2105">
                  <c:v>0.70570103009259266</c:v>
                </c:pt>
                <c:pt idx="2106">
                  <c:v>0.70571237268518516</c:v>
                </c:pt>
                <c:pt idx="2107">
                  <c:v>0.70572204861111121</c:v>
                </c:pt>
                <c:pt idx="2108">
                  <c:v>0.70572320601851857</c:v>
                </c:pt>
                <c:pt idx="2109">
                  <c:v>0.70572445601851852</c:v>
                </c:pt>
                <c:pt idx="2110">
                  <c:v>0.70573495370370365</c:v>
                </c:pt>
                <c:pt idx="2111">
                  <c:v>0.70574627314814808</c:v>
                </c:pt>
                <c:pt idx="2112">
                  <c:v>0.70575789351851848</c:v>
                </c:pt>
                <c:pt idx="2113">
                  <c:v>0.70575936342592593</c:v>
                </c:pt>
                <c:pt idx="2114">
                  <c:v>0.7057605208333334</c:v>
                </c:pt>
                <c:pt idx="2115">
                  <c:v>0.70576886574074071</c:v>
                </c:pt>
                <c:pt idx="2116">
                  <c:v>0.70578017361111112</c:v>
                </c:pt>
                <c:pt idx="2117">
                  <c:v>0.70579146990740738</c:v>
                </c:pt>
                <c:pt idx="2118">
                  <c:v>0.70579270833333341</c:v>
                </c:pt>
                <c:pt idx="2119">
                  <c:v>0.70580278935185181</c:v>
                </c:pt>
                <c:pt idx="2120">
                  <c:v>0.70581410879629625</c:v>
                </c:pt>
                <c:pt idx="2121">
                  <c:v>0.70582539351851858</c:v>
                </c:pt>
                <c:pt idx="2122">
                  <c:v>0.70582995370370372</c:v>
                </c:pt>
                <c:pt idx="2123">
                  <c:v>0.70583670138888888</c:v>
                </c:pt>
                <c:pt idx="2124">
                  <c:v>0.70585932870370371</c:v>
                </c:pt>
                <c:pt idx="2125">
                  <c:v>0.7058481134259259</c:v>
                </c:pt>
                <c:pt idx="2126">
                  <c:v>0.70585930555555565</c:v>
                </c:pt>
                <c:pt idx="2127">
                  <c:v>0.70586577546296292</c:v>
                </c:pt>
                <c:pt idx="2128">
                  <c:v>0.70587061342592594</c:v>
                </c:pt>
                <c:pt idx="2129">
                  <c:v>0.70588194444444452</c:v>
                </c:pt>
                <c:pt idx="2130">
                  <c:v>0.70589408564814804</c:v>
                </c:pt>
                <c:pt idx="2131">
                  <c:v>0.70589931712962961</c:v>
                </c:pt>
                <c:pt idx="2132">
                  <c:v>0.70590456018518521</c:v>
                </c:pt>
                <c:pt idx="2133">
                  <c:v>0.70591586805555551</c:v>
                </c:pt>
                <c:pt idx="2134">
                  <c:v>0.70592715277777784</c:v>
                </c:pt>
                <c:pt idx="2135">
                  <c:v>0.70593523148148141</c:v>
                </c:pt>
                <c:pt idx="2136">
                  <c:v>0.70593846064814814</c:v>
                </c:pt>
                <c:pt idx="2137">
                  <c:v>0.70594976851851854</c:v>
                </c:pt>
                <c:pt idx="2138">
                  <c:v>0.7059610648148148</c:v>
                </c:pt>
                <c:pt idx="2139">
                  <c:v>0.70596993055555546</c:v>
                </c:pt>
                <c:pt idx="2140">
                  <c:v>0.70597248842592597</c:v>
                </c:pt>
                <c:pt idx="2141">
                  <c:v>0.7059836805555556</c:v>
                </c:pt>
                <c:pt idx="2142">
                  <c:v>0.70599527777777782</c:v>
                </c:pt>
                <c:pt idx="2143">
                  <c:v>0.70600585648148151</c:v>
                </c:pt>
                <c:pt idx="2144">
                  <c:v>0.7060071180555556</c:v>
                </c:pt>
                <c:pt idx="2145">
                  <c:v>0.70601762731481488</c:v>
                </c:pt>
                <c:pt idx="2146">
                  <c:v>0.70602902777777776</c:v>
                </c:pt>
                <c:pt idx="2147">
                  <c:v>0.70604056712962959</c:v>
                </c:pt>
                <c:pt idx="2148">
                  <c:v>0.70604201388888888</c:v>
                </c:pt>
                <c:pt idx="2149">
                  <c:v>0.7060515277777778</c:v>
                </c:pt>
                <c:pt idx="2150">
                  <c:v>0.7060628356481482</c:v>
                </c:pt>
                <c:pt idx="2151">
                  <c:v>0.70607422453703705</c:v>
                </c:pt>
                <c:pt idx="2152">
                  <c:v>0.7060756944444444</c:v>
                </c:pt>
                <c:pt idx="2153">
                  <c:v>0.70608543981481475</c:v>
                </c:pt>
                <c:pt idx="2154">
                  <c:v>0.70609674768518527</c:v>
                </c:pt>
                <c:pt idx="2155">
                  <c:v>0.70610865740740747</c:v>
                </c:pt>
                <c:pt idx="2156">
                  <c:v>0.70611155092592581</c:v>
                </c:pt>
                <c:pt idx="2157">
                  <c:v>0.70611938657407414</c:v>
                </c:pt>
                <c:pt idx="2158">
                  <c:v>0.7061306828703704</c:v>
                </c:pt>
                <c:pt idx="2159">
                  <c:v>0.70614218749999991</c:v>
                </c:pt>
                <c:pt idx="2160">
                  <c:v>0.70614627314814815</c:v>
                </c:pt>
                <c:pt idx="2161">
                  <c:v>0.70615339120370368</c:v>
                </c:pt>
                <c:pt idx="2162">
                  <c:v>0.70616459490740746</c:v>
                </c:pt>
                <c:pt idx="2163">
                  <c:v>0.70617590277777775</c:v>
                </c:pt>
                <c:pt idx="2164">
                  <c:v>0.70618214120370359</c:v>
                </c:pt>
                <c:pt idx="2165">
                  <c:v>0.70618719907407401</c:v>
                </c:pt>
                <c:pt idx="2166">
                  <c:v>0.70619850694444442</c:v>
                </c:pt>
                <c:pt idx="2167">
                  <c:v>0.70620991898148144</c:v>
                </c:pt>
                <c:pt idx="2168">
                  <c:v>0.70621686342592593</c:v>
                </c:pt>
                <c:pt idx="2169">
                  <c:v>0.70622112268518522</c:v>
                </c:pt>
                <c:pt idx="2170">
                  <c:v>0.70623244212962966</c:v>
                </c:pt>
                <c:pt idx="2171">
                  <c:v>0.70624375000000006</c:v>
                </c:pt>
                <c:pt idx="2172">
                  <c:v>0.70625273148148138</c:v>
                </c:pt>
                <c:pt idx="2173">
                  <c:v>0.70625504629629632</c:v>
                </c:pt>
                <c:pt idx="2174">
                  <c:v>0.70626635416666661</c:v>
                </c:pt>
                <c:pt idx="2175">
                  <c:v>0.70627766203703712</c:v>
                </c:pt>
                <c:pt idx="2176">
                  <c:v>0.70628862268518511</c:v>
                </c:pt>
                <c:pt idx="2177">
                  <c:v>0.70628987268518528</c:v>
                </c:pt>
                <c:pt idx="2178">
                  <c:v>0.70630025462962964</c:v>
                </c:pt>
                <c:pt idx="2179">
                  <c:v>0.70631156249999993</c:v>
                </c:pt>
                <c:pt idx="2180">
                  <c:v>0.7063233333333333</c:v>
                </c:pt>
                <c:pt idx="2181">
                  <c:v>0.70632476851851855</c:v>
                </c:pt>
                <c:pt idx="2182">
                  <c:v>0.70633431712962969</c:v>
                </c:pt>
                <c:pt idx="2183">
                  <c:v>0.70634550925925932</c:v>
                </c:pt>
                <c:pt idx="2184">
                  <c:v>0.706356875</c:v>
                </c:pt>
                <c:pt idx="2185">
                  <c:v>0.70635832175925917</c:v>
                </c:pt>
                <c:pt idx="2186">
                  <c:v>0.70636811342592587</c:v>
                </c:pt>
                <c:pt idx="2187">
                  <c:v>0.70637942129629627</c:v>
                </c:pt>
                <c:pt idx="2188">
                  <c:v>0.70639130787037041</c:v>
                </c:pt>
                <c:pt idx="2189">
                  <c:v>0.70639418981481483</c:v>
                </c:pt>
                <c:pt idx="2190">
                  <c:v>0.70640202546296293</c:v>
                </c:pt>
                <c:pt idx="2191">
                  <c:v>0.70641332175925919</c:v>
                </c:pt>
                <c:pt idx="2192">
                  <c:v>0.70642482638888893</c:v>
                </c:pt>
                <c:pt idx="2193">
                  <c:v>0.70642891203703695</c:v>
                </c:pt>
                <c:pt idx="2194">
                  <c:v>0.70643596064814818</c:v>
                </c:pt>
                <c:pt idx="2195">
                  <c:v>0.70644725694444455</c:v>
                </c:pt>
                <c:pt idx="2196">
                  <c:v>0.70645856481481484</c:v>
                </c:pt>
                <c:pt idx="2197">
                  <c:v>0.70646476851851858</c:v>
                </c:pt>
                <c:pt idx="2198">
                  <c:v>0.70646987268518524</c:v>
                </c:pt>
                <c:pt idx="2199">
                  <c:v>0.7064811689814815</c:v>
                </c:pt>
                <c:pt idx="2200">
                  <c:v>0.70649247685185179</c:v>
                </c:pt>
                <c:pt idx="2201">
                  <c:v>0.70649949074074081</c:v>
                </c:pt>
                <c:pt idx="2202">
                  <c:v>0.70650379629629623</c:v>
                </c:pt>
                <c:pt idx="2203">
                  <c:v>0.7065152199074074</c:v>
                </c:pt>
                <c:pt idx="2204">
                  <c:v>0.70652641203703703</c:v>
                </c:pt>
                <c:pt idx="2205">
                  <c:v>0.70653638888888892</c:v>
                </c:pt>
                <c:pt idx="2206">
                  <c:v>0.70653771990740744</c:v>
                </c:pt>
                <c:pt idx="2207">
                  <c:v>0.70654141203703702</c:v>
                </c:pt>
                <c:pt idx="2208">
                  <c:v>0.70654901620370369</c:v>
                </c:pt>
                <c:pt idx="2209">
                  <c:v>0.70656031250000007</c:v>
                </c:pt>
                <c:pt idx="2210">
                  <c:v>0.70656650462962967</c:v>
                </c:pt>
                <c:pt idx="2211">
                  <c:v>0.70657172453703698</c:v>
                </c:pt>
                <c:pt idx="2212">
                  <c:v>0.70658292824074076</c:v>
                </c:pt>
                <c:pt idx="2213">
                  <c:v>0.70659425925925923</c:v>
                </c:pt>
                <c:pt idx="2214">
                  <c:v>0.70660585648148144</c:v>
                </c:pt>
                <c:pt idx="2215">
                  <c:v>0.70660966435185191</c:v>
                </c:pt>
                <c:pt idx="2216">
                  <c:v>0.70661685185185175</c:v>
                </c:pt>
                <c:pt idx="2217">
                  <c:v>0.7066281712962964</c:v>
                </c:pt>
                <c:pt idx="2218">
                  <c:v>0.70663709490740745</c:v>
                </c:pt>
                <c:pt idx="2219">
                  <c:v>0.7066394791666667</c:v>
                </c:pt>
                <c:pt idx="2220">
                  <c:v>0.70665077546296295</c:v>
                </c:pt>
                <c:pt idx="2221">
                  <c:v>0.70666208333333336</c:v>
                </c:pt>
                <c:pt idx="2222">
                  <c:v>0.70667358796296298</c:v>
                </c:pt>
                <c:pt idx="2223">
                  <c:v>0.70668027777777775</c:v>
                </c:pt>
                <c:pt idx="2224">
                  <c:v>0.70668467592592599</c:v>
                </c:pt>
                <c:pt idx="2225">
                  <c:v>0.70669609953703694</c:v>
                </c:pt>
                <c:pt idx="2226">
                  <c:v>0.70670769675925926</c:v>
                </c:pt>
                <c:pt idx="2227">
                  <c:v>0.70671149305555547</c:v>
                </c:pt>
                <c:pt idx="2228">
                  <c:v>0.70671861111111112</c:v>
                </c:pt>
                <c:pt idx="2229">
                  <c:v>0.70672991898148141</c:v>
                </c:pt>
                <c:pt idx="2230">
                  <c:v>0.70674144675925932</c:v>
                </c:pt>
                <c:pt idx="2231">
                  <c:v>0.70674646990740742</c:v>
                </c:pt>
                <c:pt idx="2232">
                  <c:v>0.70675263888888884</c:v>
                </c:pt>
                <c:pt idx="2233">
                  <c:v>0.70676383101851847</c:v>
                </c:pt>
                <c:pt idx="2234">
                  <c:v>0.70677516203703705</c:v>
                </c:pt>
                <c:pt idx="2235">
                  <c:v>0.70678233796296297</c:v>
                </c:pt>
                <c:pt idx="2236">
                  <c:v>0.70678645833333331</c:v>
                </c:pt>
                <c:pt idx="2237">
                  <c:v>0.7067977662037036</c:v>
                </c:pt>
                <c:pt idx="2238">
                  <c:v>0.70680907407407412</c:v>
                </c:pt>
                <c:pt idx="2239">
                  <c:v>0.70681820601851852</c:v>
                </c:pt>
                <c:pt idx="2240">
                  <c:v>0.70682035879629623</c:v>
                </c:pt>
                <c:pt idx="2241">
                  <c:v>0.70683166666666664</c:v>
                </c:pt>
                <c:pt idx="2242">
                  <c:v>0.70684297453703715</c:v>
                </c:pt>
                <c:pt idx="2243">
                  <c:v>0.70685407407407397</c:v>
                </c:pt>
                <c:pt idx="2244">
                  <c:v>0.70685532407407414</c:v>
                </c:pt>
                <c:pt idx="2245">
                  <c:v>0.70686561342592602</c:v>
                </c:pt>
                <c:pt idx="2246">
                  <c:v>0.70687702546296294</c:v>
                </c:pt>
                <c:pt idx="2247">
                  <c:v>0.70688820601851854</c:v>
                </c:pt>
                <c:pt idx="2248">
                  <c:v>0.70689140046296295</c:v>
                </c:pt>
                <c:pt idx="2249">
                  <c:v>0.70689952546296297</c:v>
                </c:pt>
                <c:pt idx="2250">
                  <c:v>0.70691082175925934</c:v>
                </c:pt>
                <c:pt idx="2251">
                  <c:v>0.7069221180555556</c:v>
                </c:pt>
                <c:pt idx="2252">
                  <c:v>0.70692493055555561</c:v>
                </c:pt>
                <c:pt idx="2253">
                  <c:v>0.70693357638888887</c:v>
                </c:pt>
                <c:pt idx="2254">
                  <c:v>0.70694476851851851</c:v>
                </c:pt>
                <c:pt idx="2255">
                  <c:v>0.70695699074074081</c:v>
                </c:pt>
                <c:pt idx="2256">
                  <c:v>0.7069608101851852</c:v>
                </c:pt>
                <c:pt idx="2257">
                  <c:v>0.70696736111111103</c:v>
                </c:pt>
                <c:pt idx="2258">
                  <c:v>0.70697866898148154</c:v>
                </c:pt>
                <c:pt idx="2259">
                  <c:v>0.7069899652777778</c:v>
                </c:pt>
                <c:pt idx="2260">
                  <c:v>0.70699666666666661</c:v>
                </c:pt>
                <c:pt idx="2261">
                  <c:v>0.70700127314814809</c:v>
                </c:pt>
                <c:pt idx="2262">
                  <c:v>0.70701258101851849</c:v>
                </c:pt>
                <c:pt idx="2263">
                  <c:v>0.70702387731481486</c:v>
                </c:pt>
                <c:pt idx="2264">
                  <c:v>0.70703254629629619</c:v>
                </c:pt>
                <c:pt idx="2265">
                  <c:v>0.70703518518518516</c:v>
                </c:pt>
                <c:pt idx="2266">
                  <c:v>0.70704652777777788</c:v>
                </c:pt>
                <c:pt idx="2267">
                  <c:v>0.7070579398148148</c:v>
                </c:pt>
                <c:pt idx="2268">
                  <c:v>0.70706839120370368</c:v>
                </c:pt>
                <c:pt idx="2269">
                  <c:v>0.70706965277777778</c:v>
                </c:pt>
                <c:pt idx="2270">
                  <c:v>0.70708042824074069</c:v>
                </c:pt>
                <c:pt idx="2271">
                  <c:v>0.70709172453703706</c:v>
                </c:pt>
                <c:pt idx="2272">
                  <c:v>0.70710310185185188</c:v>
                </c:pt>
                <c:pt idx="2273">
                  <c:v>0.70710454861111105</c:v>
                </c:pt>
                <c:pt idx="2274">
                  <c:v>0.70711444444444449</c:v>
                </c:pt>
                <c:pt idx="2275">
                  <c:v>0.70712564814814816</c:v>
                </c:pt>
                <c:pt idx="2276">
                  <c:v>0.70713666666666664</c:v>
                </c:pt>
                <c:pt idx="2277">
                  <c:v>0.70713792824074073</c:v>
                </c:pt>
                <c:pt idx="2278">
                  <c:v>0.70714825231481482</c:v>
                </c:pt>
                <c:pt idx="2279">
                  <c:v>0.70715956018518522</c:v>
                </c:pt>
                <c:pt idx="2280">
                  <c:v>0.70717136574074069</c:v>
                </c:pt>
                <c:pt idx="2281">
                  <c:v>0.70717515046296298</c:v>
                </c:pt>
                <c:pt idx="2282">
                  <c:v>0.70718219907407409</c:v>
                </c:pt>
                <c:pt idx="2283">
                  <c:v>0.70719348379629621</c:v>
                </c:pt>
                <c:pt idx="2284">
                  <c:v>0.70720489583333335</c:v>
                </c:pt>
                <c:pt idx="2285">
                  <c:v>0.70720869212962967</c:v>
                </c:pt>
                <c:pt idx="2286">
                  <c:v>0.70721611111111116</c:v>
                </c:pt>
                <c:pt idx="2287">
                  <c:v>0.70722739583333327</c:v>
                </c:pt>
                <c:pt idx="2288">
                  <c:v>0.70724182870370367</c:v>
                </c:pt>
                <c:pt idx="2289">
                  <c:v>0.70723934027777779</c:v>
                </c:pt>
                <c:pt idx="2290">
                  <c:v>0.70724682870370381</c:v>
                </c:pt>
                <c:pt idx="2291">
                  <c:v>0.70725001157407397</c:v>
                </c:pt>
                <c:pt idx="2292">
                  <c:v>0.70726133101851862</c:v>
                </c:pt>
                <c:pt idx="2293">
                  <c:v>0.70727265046296306</c:v>
                </c:pt>
                <c:pt idx="2294">
                  <c:v>0.70728037037037039</c:v>
                </c:pt>
                <c:pt idx="2295">
                  <c:v>0.70728395833333335</c:v>
                </c:pt>
                <c:pt idx="2296">
                  <c:v>0.70729535879629635</c:v>
                </c:pt>
                <c:pt idx="2297">
                  <c:v>0.70730655092592587</c:v>
                </c:pt>
                <c:pt idx="2298">
                  <c:v>0.70731623842592584</c:v>
                </c:pt>
                <c:pt idx="2299">
                  <c:v>0.70731787037037031</c:v>
                </c:pt>
                <c:pt idx="2300">
                  <c:v>0.70732915509259264</c:v>
                </c:pt>
                <c:pt idx="2301">
                  <c:v>0.70734046296296293</c:v>
                </c:pt>
                <c:pt idx="2302">
                  <c:v>0.7073521064814815</c:v>
                </c:pt>
                <c:pt idx="2303">
                  <c:v>0.70735355324074067</c:v>
                </c:pt>
                <c:pt idx="2304">
                  <c:v>0.70736307870370363</c:v>
                </c:pt>
                <c:pt idx="2305">
                  <c:v>0.70737438657407414</c:v>
                </c:pt>
                <c:pt idx="2306">
                  <c:v>0.70738565972222223</c:v>
                </c:pt>
                <c:pt idx="2307">
                  <c:v>0.70738690972222218</c:v>
                </c:pt>
                <c:pt idx="2308">
                  <c:v>0.70739701388888887</c:v>
                </c:pt>
                <c:pt idx="2309">
                  <c:v>0.70740832175925927</c:v>
                </c:pt>
                <c:pt idx="2310">
                  <c:v>0.70741972222222227</c:v>
                </c:pt>
                <c:pt idx="2311">
                  <c:v>0.70742435185185182</c:v>
                </c:pt>
                <c:pt idx="2312">
                  <c:v>0.70743092592592582</c:v>
                </c:pt>
                <c:pt idx="2313">
                  <c:v>0.70744223379629634</c:v>
                </c:pt>
                <c:pt idx="2314">
                  <c:v>0.7074535300925926</c:v>
                </c:pt>
                <c:pt idx="2315">
                  <c:v>0.70745788194444448</c:v>
                </c:pt>
                <c:pt idx="2316">
                  <c:v>0.70746483796296289</c:v>
                </c:pt>
                <c:pt idx="2317">
                  <c:v>0.70747625000000003</c:v>
                </c:pt>
                <c:pt idx="2318">
                  <c:v>0.70748745370370381</c:v>
                </c:pt>
                <c:pt idx="2319">
                  <c:v>0.70749267361111112</c:v>
                </c:pt>
                <c:pt idx="2320">
                  <c:v>0.70749877314814824</c:v>
                </c:pt>
                <c:pt idx="2321">
                  <c:v>0.70751008101851853</c:v>
                </c:pt>
                <c:pt idx="2322">
                  <c:v>0.70752138888888894</c:v>
                </c:pt>
                <c:pt idx="2323">
                  <c:v>0.70752854166666668</c:v>
                </c:pt>
                <c:pt idx="2324">
                  <c:v>0.70753269675925923</c:v>
                </c:pt>
                <c:pt idx="2325">
                  <c:v>0.70754399305555549</c:v>
                </c:pt>
                <c:pt idx="2326">
                  <c:v>0.707555300925926</c:v>
                </c:pt>
                <c:pt idx="2327">
                  <c:v>0.7075632638888889</c:v>
                </c:pt>
                <c:pt idx="2328">
                  <c:v>0.70756659722222226</c:v>
                </c:pt>
                <c:pt idx="2329">
                  <c:v>0.7075779166666667</c:v>
                </c:pt>
                <c:pt idx="2330">
                  <c:v>0.70758922453703699</c:v>
                </c:pt>
                <c:pt idx="2331">
                  <c:v>0.70759913194444446</c:v>
                </c:pt>
                <c:pt idx="2332">
                  <c:v>0.70760062499999998</c:v>
                </c:pt>
                <c:pt idx="2333">
                  <c:v>0.70761181712962962</c:v>
                </c:pt>
                <c:pt idx="2334">
                  <c:v>0.70762312500000002</c:v>
                </c:pt>
                <c:pt idx="2335">
                  <c:v>0.70763385416666669</c:v>
                </c:pt>
                <c:pt idx="2336">
                  <c:v>0.70763510416666664</c:v>
                </c:pt>
                <c:pt idx="2337">
                  <c:v>0.70764576388888889</c:v>
                </c:pt>
                <c:pt idx="2338">
                  <c:v>0.70765717592592592</c:v>
                </c:pt>
                <c:pt idx="2339">
                  <c:v>0.7076685069444445</c:v>
                </c:pt>
                <c:pt idx="2340">
                  <c:v>0.70767119212962959</c:v>
                </c:pt>
                <c:pt idx="2341">
                  <c:v>0.70767966435185192</c:v>
                </c:pt>
                <c:pt idx="2342">
                  <c:v>0.70769098379629636</c:v>
                </c:pt>
                <c:pt idx="2343">
                  <c:v>0.70770326388888893</c:v>
                </c:pt>
                <c:pt idx="2344">
                  <c:v>0.70770472222222225</c:v>
                </c:pt>
                <c:pt idx="2345">
                  <c:v>0.70771358796296291</c:v>
                </c:pt>
                <c:pt idx="2346">
                  <c:v>0.70772494212962966</c:v>
                </c:pt>
                <c:pt idx="2347">
                  <c:v>0.70773619212962968</c:v>
                </c:pt>
                <c:pt idx="2348">
                  <c:v>0.70774064814814819</c:v>
                </c:pt>
                <c:pt idx="2349">
                  <c:v>0.70774749999999997</c:v>
                </c:pt>
                <c:pt idx="2350">
                  <c:v>0.70775880787037038</c:v>
                </c:pt>
                <c:pt idx="2351">
                  <c:v>0.70777013888888884</c:v>
                </c:pt>
                <c:pt idx="2352">
                  <c:v>0.70777535879629638</c:v>
                </c:pt>
                <c:pt idx="2353">
                  <c:v>0.70778155092592598</c:v>
                </c:pt>
                <c:pt idx="2354">
                  <c:v>0.70779273148148147</c:v>
                </c:pt>
                <c:pt idx="2355">
                  <c:v>0.70780405092592591</c:v>
                </c:pt>
                <c:pt idx="2356">
                  <c:v>0.70781122685185183</c:v>
                </c:pt>
                <c:pt idx="2357">
                  <c:v>0.70781534722222217</c:v>
                </c:pt>
                <c:pt idx="2358">
                  <c:v>0.70782665509259257</c:v>
                </c:pt>
                <c:pt idx="2359">
                  <c:v>0.70783805555555557</c:v>
                </c:pt>
                <c:pt idx="2360">
                  <c:v>0.70784710648148153</c:v>
                </c:pt>
                <c:pt idx="2361">
                  <c:v>0.70784925925925923</c:v>
                </c:pt>
                <c:pt idx="2362">
                  <c:v>0.70786055555555549</c:v>
                </c:pt>
                <c:pt idx="2363">
                  <c:v>0.70787189814814822</c:v>
                </c:pt>
                <c:pt idx="2364">
                  <c:v>0.70788297453703697</c:v>
                </c:pt>
                <c:pt idx="2365">
                  <c:v>0.70788424768518521</c:v>
                </c:pt>
                <c:pt idx="2366">
                  <c:v>0.70789449074074084</c:v>
                </c:pt>
                <c:pt idx="2367">
                  <c:v>0.70790581018518528</c:v>
                </c:pt>
                <c:pt idx="2368">
                  <c:v>0.70791769675925931</c:v>
                </c:pt>
                <c:pt idx="2369">
                  <c:v>0.70791914351851848</c:v>
                </c:pt>
                <c:pt idx="2370">
                  <c:v>0.70794708333333334</c:v>
                </c:pt>
                <c:pt idx="2371">
                  <c:v>0.70792841435185183</c:v>
                </c:pt>
                <c:pt idx="2372">
                  <c:v>0.70793971064814809</c:v>
                </c:pt>
                <c:pt idx="2373">
                  <c:v>0.70795207175925923</c:v>
                </c:pt>
                <c:pt idx="2374">
                  <c:v>0.70795496527777779</c:v>
                </c:pt>
                <c:pt idx="2375">
                  <c:v>0.70796244212962967</c:v>
                </c:pt>
                <c:pt idx="2376">
                  <c:v>0.70797365740740748</c:v>
                </c:pt>
                <c:pt idx="2377">
                  <c:v>0.70798572916666658</c:v>
                </c:pt>
                <c:pt idx="2378">
                  <c:v>0.70798859953703708</c:v>
                </c:pt>
                <c:pt idx="2379">
                  <c:v>0.70799626157407403</c:v>
                </c:pt>
                <c:pt idx="2380">
                  <c:v>0.70800756944444443</c:v>
                </c:pt>
                <c:pt idx="2381">
                  <c:v>0.70801898148148146</c:v>
                </c:pt>
                <c:pt idx="2382">
                  <c:v>0.70802340277777776</c:v>
                </c:pt>
                <c:pt idx="2383">
                  <c:v>0.70803017361111109</c:v>
                </c:pt>
                <c:pt idx="2384">
                  <c:v>0.70804146990740735</c:v>
                </c:pt>
                <c:pt idx="2385">
                  <c:v>0.70805276620370361</c:v>
                </c:pt>
                <c:pt idx="2386">
                  <c:v>0.70805925925925928</c:v>
                </c:pt>
                <c:pt idx="2387">
                  <c:v>0.70806407407407412</c:v>
                </c:pt>
                <c:pt idx="2388">
                  <c:v>0.70807541666666662</c:v>
                </c:pt>
                <c:pt idx="2389">
                  <c:v>0.70808671296296299</c:v>
                </c:pt>
                <c:pt idx="2390">
                  <c:v>0.70809512731481483</c:v>
                </c:pt>
                <c:pt idx="2391">
                  <c:v>0.70809800925925925</c:v>
                </c:pt>
                <c:pt idx="2392">
                  <c:v>0.70810931712962966</c:v>
                </c:pt>
                <c:pt idx="2393">
                  <c:v>0.70812062499999995</c:v>
                </c:pt>
                <c:pt idx="2394">
                  <c:v>0.70813099537037039</c:v>
                </c:pt>
                <c:pt idx="2395">
                  <c:v>0.70813226851851852</c:v>
                </c:pt>
                <c:pt idx="2396">
                  <c:v>0.70814333333333324</c:v>
                </c:pt>
                <c:pt idx="2397">
                  <c:v>0.70815452546296298</c:v>
                </c:pt>
                <c:pt idx="2398">
                  <c:v>0.70816572916666665</c:v>
                </c:pt>
                <c:pt idx="2399">
                  <c:v>0.70816697916666671</c:v>
                </c:pt>
                <c:pt idx="2400">
                  <c:v>0.7081772106481482</c:v>
                </c:pt>
                <c:pt idx="2401">
                  <c:v>0.70818846064814822</c:v>
                </c:pt>
                <c:pt idx="2402">
                  <c:v>0.70820016203703695</c:v>
                </c:pt>
                <c:pt idx="2403">
                  <c:v>0.70820539351851852</c:v>
                </c:pt>
                <c:pt idx="2404">
                  <c:v>0.70821107638888892</c:v>
                </c:pt>
                <c:pt idx="2405">
                  <c:v>0.70822238425925921</c:v>
                </c:pt>
                <c:pt idx="2406">
                  <c:v>0.70823281250000003</c:v>
                </c:pt>
                <c:pt idx="2407">
                  <c:v>0.70823406249999998</c:v>
                </c:pt>
                <c:pt idx="2408">
                  <c:v>0.70824498842592598</c:v>
                </c:pt>
                <c:pt idx="2409">
                  <c:v>0.70825630787037042</c:v>
                </c:pt>
                <c:pt idx="2410">
                  <c:v>0.70826762731481485</c:v>
                </c:pt>
                <c:pt idx="2411">
                  <c:v>0.7082759837962963</c:v>
                </c:pt>
                <c:pt idx="2412">
                  <c:v>0.70827893518518525</c:v>
                </c:pt>
                <c:pt idx="2413">
                  <c:v>0.70829023148148151</c:v>
                </c:pt>
                <c:pt idx="2414">
                  <c:v>0.7083019444444445</c:v>
                </c:pt>
                <c:pt idx="2415">
                  <c:v>0.70830483796296295</c:v>
                </c:pt>
                <c:pt idx="2416">
                  <c:v>0.70831283564814818</c:v>
                </c:pt>
                <c:pt idx="2417">
                  <c:v>0.70832469907407403</c:v>
                </c:pt>
                <c:pt idx="2418">
                  <c:v>0.70833543981481484</c:v>
                </c:pt>
                <c:pt idx="2419">
                  <c:v>0.70834537037037038</c:v>
                </c:pt>
                <c:pt idx="2420">
                  <c:v>0.70834674768518513</c:v>
                </c:pt>
                <c:pt idx="2421">
                  <c:v>0.70835805555555564</c:v>
                </c:pt>
                <c:pt idx="2422">
                  <c:v>0.7083693518518519</c:v>
                </c:pt>
                <c:pt idx="2423">
                  <c:v>0.70837776620370374</c:v>
                </c:pt>
                <c:pt idx="2424">
                  <c:v>0.708380787037037</c:v>
                </c:pt>
                <c:pt idx="2425">
                  <c:v>0.70839202546296287</c:v>
                </c:pt>
                <c:pt idx="2426">
                  <c:v>0.70840329861111107</c:v>
                </c:pt>
                <c:pt idx="2427">
                  <c:v>0.70841363425925918</c:v>
                </c:pt>
                <c:pt idx="2428">
                  <c:v>0.70841489583333328</c:v>
                </c:pt>
                <c:pt idx="2429">
                  <c:v>0.70842590277777784</c:v>
                </c:pt>
                <c:pt idx="2430">
                  <c:v>0.70843721064814813</c:v>
                </c:pt>
                <c:pt idx="2431">
                  <c:v>0.70844835648148141</c:v>
                </c:pt>
                <c:pt idx="2432">
                  <c:v>0.70844960648148148</c:v>
                </c:pt>
                <c:pt idx="2433">
                  <c:v>0.70845981481481479</c:v>
                </c:pt>
                <c:pt idx="2434">
                  <c:v>0.70847111111111116</c:v>
                </c:pt>
                <c:pt idx="2435">
                  <c:v>0.70848241898148145</c:v>
                </c:pt>
                <c:pt idx="2436">
                  <c:v>0.70848569444444454</c:v>
                </c:pt>
                <c:pt idx="2437">
                  <c:v>0.70849373842592589</c:v>
                </c:pt>
                <c:pt idx="2438">
                  <c:v>0.70850517361111109</c:v>
                </c:pt>
                <c:pt idx="2439">
                  <c:v>0.70851636574074073</c:v>
                </c:pt>
                <c:pt idx="2440">
                  <c:v>0.70851922453703697</c:v>
                </c:pt>
                <c:pt idx="2441">
                  <c:v>0.70852767361111113</c:v>
                </c:pt>
                <c:pt idx="2442">
                  <c:v>0.7085389699074075</c:v>
                </c:pt>
                <c:pt idx="2443">
                  <c:v>0.70855027777777779</c:v>
                </c:pt>
                <c:pt idx="2444">
                  <c:v>0.70855398148148152</c:v>
                </c:pt>
                <c:pt idx="2445">
                  <c:v>0.70856168981481471</c:v>
                </c:pt>
                <c:pt idx="2446">
                  <c:v>0.70857288194444445</c:v>
                </c:pt>
                <c:pt idx="2447">
                  <c:v>0.70858462962962954</c:v>
                </c:pt>
                <c:pt idx="2448">
                  <c:v>0.70858986111111111</c:v>
                </c:pt>
                <c:pt idx="2449">
                  <c:v>0.70859549768518526</c:v>
                </c:pt>
                <c:pt idx="2450">
                  <c:v>0.70860679398148152</c:v>
                </c:pt>
                <c:pt idx="2451">
                  <c:v>0.7086229629629629</c:v>
                </c:pt>
                <c:pt idx="2452">
                  <c:v>0.70861810185185181</c:v>
                </c:pt>
                <c:pt idx="2453">
                  <c:v>0.70862797453703708</c:v>
                </c:pt>
                <c:pt idx="2454">
                  <c:v>0.70862943287037039</c:v>
                </c:pt>
                <c:pt idx="2455">
                  <c:v>0.70864072916666665</c:v>
                </c:pt>
                <c:pt idx="2456">
                  <c:v>0.70865204861111109</c:v>
                </c:pt>
                <c:pt idx="2457">
                  <c:v>0.70866150462962973</c:v>
                </c:pt>
                <c:pt idx="2458">
                  <c:v>0.70866334490740746</c:v>
                </c:pt>
                <c:pt idx="2459">
                  <c:v>0.70867464120370371</c:v>
                </c:pt>
                <c:pt idx="2460">
                  <c:v>0.70868606481481489</c:v>
                </c:pt>
                <c:pt idx="2461">
                  <c:v>0.70869726851851855</c:v>
                </c:pt>
                <c:pt idx="2462">
                  <c:v>0.70869880787037032</c:v>
                </c:pt>
                <c:pt idx="2463">
                  <c:v>0.70870855324074078</c:v>
                </c:pt>
                <c:pt idx="2464">
                  <c:v>0.70871986111111118</c:v>
                </c:pt>
                <c:pt idx="2465">
                  <c:v>0.70873091435185176</c:v>
                </c:pt>
                <c:pt idx="2466">
                  <c:v>0.70873217592592586</c:v>
                </c:pt>
                <c:pt idx="2467">
                  <c:v>0.70874267361111121</c:v>
                </c:pt>
                <c:pt idx="2468">
                  <c:v>0.70875380787037034</c:v>
                </c:pt>
                <c:pt idx="2469">
                  <c:v>0.70876561342592603</c:v>
                </c:pt>
                <c:pt idx="2470">
                  <c:v>0.70876940972222224</c:v>
                </c:pt>
                <c:pt idx="2471">
                  <c:v>0.70877640046296297</c:v>
                </c:pt>
                <c:pt idx="2472">
                  <c:v>0.70878770833333338</c:v>
                </c:pt>
                <c:pt idx="2473">
                  <c:v>0.70879914351851847</c:v>
                </c:pt>
                <c:pt idx="2474">
                  <c:v>0.70880295138888894</c:v>
                </c:pt>
                <c:pt idx="2475">
                  <c:v>0.70881031249999993</c:v>
                </c:pt>
                <c:pt idx="2476">
                  <c:v>0.70882162037037044</c:v>
                </c:pt>
                <c:pt idx="2477">
                  <c:v>0.70883387731481484</c:v>
                </c:pt>
                <c:pt idx="2478">
                  <c:v>0.70883766203703702</c:v>
                </c:pt>
                <c:pt idx="2479">
                  <c:v>0.70884424768518517</c:v>
                </c:pt>
                <c:pt idx="2480">
                  <c:v>0.70885555555555557</c:v>
                </c:pt>
                <c:pt idx="2481">
                  <c:v>0.7088670949074074</c:v>
                </c:pt>
                <c:pt idx="2482">
                  <c:v>0.70887354166666672</c:v>
                </c:pt>
                <c:pt idx="2483">
                  <c:v>0.70887815972222212</c:v>
                </c:pt>
                <c:pt idx="2484">
                  <c:v>0.70888945601851849</c:v>
                </c:pt>
                <c:pt idx="2485">
                  <c:v>0.7089007638888889</c:v>
                </c:pt>
                <c:pt idx="2486">
                  <c:v>0.70890938657407399</c:v>
                </c:pt>
                <c:pt idx="2487">
                  <c:v>0.70891207175925919</c:v>
                </c:pt>
                <c:pt idx="2488">
                  <c:v>0.70892349537037036</c:v>
                </c:pt>
                <c:pt idx="2489">
                  <c:v>0.70893471064814817</c:v>
                </c:pt>
                <c:pt idx="2490">
                  <c:v>0.70894525462962965</c:v>
                </c:pt>
                <c:pt idx="2491">
                  <c:v>0.70894658564814816</c:v>
                </c:pt>
                <c:pt idx="2492">
                  <c:v>0.70895731481481483</c:v>
                </c:pt>
                <c:pt idx="2493">
                  <c:v>0.70896862268518523</c:v>
                </c:pt>
                <c:pt idx="2494">
                  <c:v>0.70898003472222226</c:v>
                </c:pt>
                <c:pt idx="2495">
                  <c:v>0.70898148148148143</c:v>
                </c:pt>
                <c:pt idx="2496">
                  <c:v>0.70899122685185179</c:v>
                </c:pt>
                <c:pt idx="2497">
                  <c:v>0.7090025347222223</c:v>
                </c:pt>
                <c:pt idx="2498">
                  <c:v>0.70901357638888884</c:v>
                </c:pt>
                <c:pt idx="2499">
                  <c:v>0.70901483796296294</c:v>
                </c:pt>
                <c:pt idx="2500">
                  <c:v>0.70902513888888885</c:v>
                </c:pt>
                <c:pt idx="2501">
                  <c:v>0.70903646990740743</c:v>
                </c:pt>
                <c:pt idx="2502">
                  <c:v>0.70904788194444446</c:v>
                </c:pt>
                <c:pt idx="2503">
                  <c:v>0.70905206018518518</c:v>
                </c:pt>
                <c:pt idx="2504">
                  <c:v>0.70905912037037044</c:v>
                </c:pt>
                <c:pt idx="2505">
                  <c:v>0.70907038194444449</c:v>
                </c:pt>
                <c:pt idx="2506">
                  <c:v>0.70908167824074075</c:v>
                </c:pt>
                <c:pt idx="2507">
                  <c:v>0.70908561342592591</c:v>
                </c:pt>
                <c:pt idx="2508">
                  <c:v>0.70909297453703701</c:v>
                </c:pt>
                <c:pt idx="2509">
                  <c:v>0.70910438657407404</c:v>
                </c:pt>
                <c:pt idx="2510">
                  <c:v>0.70911625</c:v>
                </c:pt>
                <c:pt idx="2511">
                  <c:v>0.70912148148148146</c:v>
                </c:pt>
                <c:pt idx="2512">
                  <c:v>0.70912689814814822</c:v>
                </c:pt>
                <c:pt idx="2513">
                  <c:v>0.70913822916666669</c:v>
                </c:pt>
                <c:pt idx="2514">
                  <c:v>0.70914952546296295</c:v>
                </c:pt>
                <c:pt idx="2515">
                  <c:v>0.70915736111111105</c:v>
                </c:pt>
                <c:pt idx="2516">
                  <c:v>0.70916082175925921</c:v>
                </c:pt>
                <c:pt idx="2517">
                  <c:v>0.70917214120370364</c:v>
                </c:pt>
                <c:pt idx="2518">
                  <c:v>0.70918343750000001</c:v>
                </c:pt>
                <c:pt idx="2519">
                  <c:v>0.70919321759259268</c:v>
                </c:pt>
                <c:pt idx="2520">
                  <c:v>0.70919473379629627</c:v>
                </c:pt>
                <c:pt idx="2521">
                  <c:v>0.70920604166666668</c:v>
                </c:pt>
                <c:pt idx="2522">
                  <c:v>0.70921734953703697</c:v>
                </c:pt>
                <c:pt idx="2523">
                  <c:v>0.70922914351851851</c:v>
                </c:pt>
                <c:pt idx="2524">
                  <c:v>0.70923059027777768</c:v>
                </c:pt>
                <c:pt idx="2525">
                  <c:v>0.70923998842592584</c:v>
                </c:pt>
                <c:pt idx="2526">
                  <c:v>0.70925129629629635</c:v>
                </c:pt>
                <c:pt idx="2527">
                  <c:v>0.70926267361111117</c:v>
                </c:pt>
                <c:pt idx="2528">
                  <c:v>0.70926412037037034</c:v>
                </c:pt>
                <c:pt idx="2529">
                  <c:v>0.70927388888888887</c:v>
                </c:pt>
                <c:pt idx="2530">
                  <c:v>0.70928557870370368</c:v>
                </c:pt>
                <c:pt idx="2531">
                  <c:v>0.7092973958333334</c:v>
                </c:pt>
                <c:pt idx="2532">
                  <c:v>0.70929886574074075</c:v>
                </c:pt>
                <c:pt idx="2533">
                  <c:v>0.70930781249999997</c:v>
                </c:pt>
                <c:pt idx="2534">
                  <c:v>0.70933056712962961</c:v>
                </c:pt>
                <c:pt idx="2535">
                  <c:v>0.70931912037037037</c:v>
                </c:pt>
                <c:pt idx="2536">
                  <c:v>0.70933052083333337</c:v>
                </c:pt>
                <c:pt idx="2537">
                  <c:v>0.70933701388888892</c:v>
                </c:pt>
                <c:pt idx="2538">
                  <c:v>0.70934172453703714</c:v>
                </c:pt>
                <c:pt idx="2539">
                  <c:v>0.7093530555555555</c:v>
                </c:pt>
                <c:pt idx="2540">
                  <c:v>0.70936532407407416</c:v>
                </c:pt>
                <c:pt idx="2541">
                  <c:v>0.70937055555555562</c:v>
                </c:pt>
                <c:pt idx="2542">
                  <c:v>0.70937564814814813</c:v>
                </c:pt>
                <c:pt idx="2543">
                  <c:v>0.70938696759259257</c:v>
                </c:pt>
                <c:pt idx="2544">
                  <c:v>0.70939829861111114</c:v>
                </c:pt>
                <c:pt idx="2545">
                  <c:v>0.70940641203703703</c:v>
                </c:pt>
                <c:pt idx="2546">
                  <c:v>0.70940967592592585</c:v>
                </c:pt>
                <c:pt idx="2547">
                  <c:v>0.7094208680555556</c:v>
                </c:pt>
                <c:pt idx="2548">
                  <c:v>0.70943215277777771</c:v>
                </c:pt>
                <c:pt idx="2549">
                  <c:v>0.70944134259259262</c:v>
                </c:pt>
                <c:pt idx="2550">
                  <c:v>0.70944350694444447</c:v>
                </c:pt>
                <c:pt idx="2551">
                  <c:v>0.70945481481481476</c:v>
                </c:pt>
                <c:pt idx="2552">
                  <c:v>0.70946621527777776</c:v>
                </c:pt>
                <c:pt idx="2553">
                  <c:v>0.7094772222222222</c:v>
                </c:pt>
                <c:pt idx="2554">
                  <c:v>0.7094784837962963</c:v>
                </c:pt>
                <c:pt idx="2555">
                  <c:v>0.70948872685185183</c:v>
                </c:pt>
                <c:pt idx="2556">
                  <c:v>0.70950001157407405</c:v>
                </c:pt>
                <c:pt idx="2557">
                  <c:v>0.7095119328703704</c:v>
                </c:pt>
                <c:pt idx="2558">
                  <c:v>0.7095133912037036</c:v>
                </c:pt>
                <c:pt idx="2559">
                  <c:v>0.70952262731481486</c:v>
                </c:pt>
                <c:pt idx="2560">
                  <c:v>0.70953392361111112</c:v>
                </c:pt>
                <c:pt idx="2561">
                  <c:v>0.70954548611111112</c:v>
                </c:pt>
                <c:pt idx="2562">
                  <c:v>0.70954695601851858</c:v>
                </c:pt>
                <c:pt idx="2563">
                  <c:v>0.70955657407407413</c:v>
                </c:pt>
                <c:pt idx="2564">
                  <c:v>0.70956787037037039</c:v>
                </c:pt>
                <c:pt idx="2565">
                  <c:v>0.70957993055555557</c:v>
                </c:pt>
                <c:pt idx="2566">
                  <c:v>0.70958281249999999</c:v>
                </c:pt>
                <c:pt idx="2567">
                  <c:v>0.70959057870370368</c:v>
                </c:pt>
                <c:pt idx="2568">
                  <c:v>0.70960178240740746</c:v>
                </c:pt>
                <c:pt idx="2569">
                  <c:v>0.70961307870370371</c:v>
                </c:pt>
                <c:pt idx="2570">
                  <c:v>0.70961753472222222</c:v>
                </c:pt>
                <c:pt idx="2571">
                  <c:v>0.70962438657407401</c:v>
                </c:pt>
                <c:pt idx="2572">
                  <c:v>0.70963568287037038</c:v>
                </c:pt>
                <c:pt idx="2573">
                  <c:v>0.70964817129629632</c:v>
                </c:pt>
                <c:pt idx="2574">
                  <c:v>0.70965341435185181</c:v>
                </c:pt>
                <c:pt idx="2575">
                  <c:v>0.70965833333333339</c:v>
                </c:pt>
                <c:pt idx="2576">
                  <c:v>0.70966962962962965</c:v>
                </c:pt>
                <c:pt idx="2577">
                  <c:v>0.70968092592592591</c:v>
                </c:pt>
                <c:pt idx="2578">
                  <c:v>0.70968813657407415</c:v>
                </c:pt>
                <c:pt idx="2579">
                  <c:v>0.7096922337962962</c:v>
                </c:pt>
                <c:pt idx="2580">
                  <c:v>0.70970354166666672</c:v>
                </c:pt>
                <c:pt idx="2581">
                  <c:v>0.70971484953703701</c:v>
                </c:pt>
                <c:pt idx="2582">
                  <c:v>0.70972399305555556</c:v>
                </c:pt>
                <c:pt idx="2583">
                  <c:v>0.70972619212962973</c:v>
                </c:pt>
                <c:pt idx="2584">
                  <c:v>0.70973744212962953</c:v>
                </c:pt>
                <c:pt idx="2585">
                  <c:v>0.7097487731481481</c:v>
                </c:pt>
                <c:pt idx="2586">
                  <c:v>0.70975988425925929</c:v>
                </c:pt>
                <c:pt idx="2587">
                  <c:v>0.70976113425925924</c:v>
                </c:pt>
                <c:pt idx="2588">
                  <c:v>0.70977150462962957</c:v>
                </c:pt>
                <c:pt idx="2589">
                  <c:v>0.70978268518518517</c:v>
                </c:pt>
                <c:pt idx="2590">
                  <c:v>0.70979458333333334</c:v>
                </c:pt>
                <c:pt idx="2591">
                  <c:v>0.70979604166666677</c:v>
                </c:pt>
                <c:pt idx="2592">
                  <c:v>0.70980528935185194</c:v>
                </c:pt>
                <c:pt idx="2593">
                  <c:v>0.70981660879629638</c:v>
                </c:pt>
                <c:pt idx="2594">
                  <c:v>0.70982814814814821</c:v>
                </c:pt>
                <c:pt idx="2595">
                  <c:v>0.70982960648148152</c:v>
                </c:pt>
                <c:pt idx="2596">
                  <c:v>0.7098392013888889</c:v>
                </c:pt>
                <c:pt idx="2597">
                  <c:v>0.70985050925925919</c:v>
                </c:pt>
                <c:pt idx="2598">
                  <c:v>0.70986259259259255</c:v>
                </c:pt>
                <c:pt idx="2599">
                  <c:v>0.70986546296296293</c:v>
                </c:pt>
                <c:pt idx="2600">
                  <c:v>0.70987314814814806</c:v>
                </c:pt>
                <c:pt idx="2601">
                  <c:v>0.70988445601851857</c:v>
                </c:pt>
                <c:pt idx="2602">
                  <c:v>0.70989576388888886</c:v>
                </c:pt>
                <c:pt idx="2603">
                  <c:v>0.70990018518518516</c:v>
                </c:pt>
                <c:pt idx="2604">
                  <c:v>0.70990704861111109</c:v>
                </c:pt>
                <c:pt idx="2605">
                  <c:v>0.70991836805555553</c:v>
                </c:pt>
                <c:pt idx="2606">
                  <c:v>0.70992967592592582</c:v>
                </c:pt>
                <c:pt idx="2607">
                  <c:v>0.70993605324074072</c:v>
                </c:pt>
                <c:pt idx="2608">
                  <c:v>0.70994097222222219</c:v>
                </c:pt>
                <c:pt idx="2609">
                  <c:v>0.70995239583333325</c:v>
                </c:pt>
                <c:pt idx="2610">
                  <c:v>0.70996357638888885</c:v>
                </c:pt>
                <c:pt idx="2611">
                  <c:v>0.70997077546296294</c:v>
                </c:pt>
                <c:pt idx="2612">
                  <c:v>0.70997488425925936</c:v>
                </c:pt>
                <c:pt idx="2613">
                  <c:v>0.70998619212962966</c:v>
                </c:pt>
                <c:pt idx="2614">
                  <c:v>0.70999750000000006</c:v>
                </c:pt>
                <c:pt idx="2615">
                  <c:v>0.71000663194444436</c:v>
                </c:pt>
                <c:pt idx="2616">
                  <c:v>0.71003576388888889</c:v>
                </c:pt>
                <c:pt idx="2617">
                  <c:v>0.71000893518518515</c:v>
                </c:pt>
                <c:pt idx="2618">
                  <c:v>0.71002013888888893</c:v>
                </c:pt>
                <c:pt idx="2619">
                  <c:v>0.71003144675925922</c:v>
                </c:pt>
                <c:pt idx="2620">
                  <c:v>0.7100436342592592</c:v>
                </c:pt>
                <c:pt idx="2621">
                  <c:v>0.71004741898148149</c:v>
                </c:pt>
                <c:pt idx="2622">
                  <c:v>0.71005403935185185</c:v>
                </c:pt>
                <c:pt idx="2623">
                  <c:v>0.71006534722222225</c:v>
                </c:pt>
                <c:pt idx="2624">
                  <c:v>0.71007252314814817</c:v>
                </c:pt>
                <c:pt idx="2625">
                  <c:v>0.71007665509259255</c:v>
                </c:pt>
                <c:pt idx="2626">
                  <c:v>0.71008795138888881</c:v>
                </c:pt>
                <c:pt idx="2627">
                  <c:v>0.71009925925925932</c:v>
                </c:pt>
                <c:pt idx="2628">
                  <c:v>0.71011069444444441</c:v>
                </c:pt>
                <c:pt idx="2629">
                  <c:v>0.71011594907407405</c:v>
                </c:pt>
                <c:pt idx="2630">
                  <c:v>0.71012188657407405</c:v>
                </c:pt>
                <c:pt idx="2631">
                  <c:v>0.71013331018518511</c:v>
                </c:pt>
                <c:pt idx="2632">
                  <c:v>0.71014337962962959</c:v>
                </c:pt>
                <c:pt idx="2633">
                  <c:v>0.71014464120370369</c:v>
                </c:pt>
                <c:pt idx="2634">
                  <c:v>0.71015579861111122</c:v>
                </c:pt>
                <c:pt idx="2635">
                  <c:v>0.71016710648148151</c:v>
                </c:pt>
                <c:pt idx="2636">
                  <c:v>0.71017841435185192</c:v>
                </c:pt>
                <c:pt idx="2637">
                  <c:v>0.71018653935185183</c:v>
                </c:pt>
                <c:pt idx="2638">
                  <c:v>0.71018983796296287</c:v>
                </c:pt>
                <c:pt idx="2639">
                  <c:v>0.71020101851851847</c:v>
                </c:pt>
                <c:pt idx="2640">
                  <c:v>0.7102125231481482</c:v>
                </c:pt>
                <c:pt idx="2641">
                  <c:v>0.71021776620370369</c:v>
                </c:pt>
                <c:pt idx="2642">
                  <c:v>0.71022362268518524</c:v>
                </c:pt>
                <c:pt idx="2643">
                  <c:v>0.71023496527777785</c:v>
                </c:pt>
                <c:pt idx="2644">
                  <c:v>0.71024626157407411</c:v>
                </c:pt>
                <c:pt idx="2645">
                  <c:v>0.71025363425925925</c:v>
                </c:pt>
                <c:pt idx="2646">
                  <c:v>0.71025800925925919</c:v>
                </c:pt>
                <c:pt idx="2647">
                  <c:v>0.71026886574074066</c:v>
                </c:pt>
                <c:pt idx="2648">
                  <c:v>0.71028017361111118</c:v>
                </c:pt>
                <c:pt idx="2649">
                  <c:v>0.71028952546296298</c:v>
                </c:pt>
                <c:pt idx="2650">
                  <c:v>0.71029148148148147</c:v>
                </c:pt>
                <c:pt idx="2651">
                  <c:v>0.71030278935185187</c:v>
                </c:pt>
                <c:pt idx="2652">
                  <c:v>0.71031418981481487</c:v>
                </c:pt>
                <c:pt idx="2653">
                  <c:v>0.71032423611111106</c:v>
                </c:pt>
                <c:pt idx="2654">
                  <c:v>0.71032547453703698</c:v>
                </c:pt>
                <c:pt idx="2655">
                  <c:v>0.71033670138888894</c:v>
                </c:pt>
                <c:pt idx="2656">
                  <c:v>0.71034802083333337</c:v>
                </c:pt>
                <c:pt idx="2657">
                  <c:v>0.71035932870370377</c:v>
                </c:pt>
                <c:pt idx="2658">
                  <c:v>0.71036156250000004</c:v>
                </c:pt>
                <c:pt idx="2659">
                  <c:v>0.7103707754629629</c:v>
                </c:pt>
                <c:pt idx="2660">
                  <c:v>0.71038194444444447</c:v>
                </c:pt>
                <c:pt idx="2661">
                  <c:v>0.71039324074074084</c:v>
                </c:pt>
                <c:pt idx="2662">
                  <c:v>0.71039511574074077</c:v>
                </c:pt>
                <c:pt idx="2663">
                  <c:v>0.7104045370370371</c:v>
                </c:pt>
                <c:pt idx="2664">
                  <c:v>0.71041584490740739</c:v>
                </c:pt>
                <c:pt idx="2665">
                  <c:v>0.71042716435185183</c:v>
                </c:pt>
                <c:pt idx="2666">
                  <c:v>0.71042990740740741</c:v>
                </c:pt>
                <c:pt idx="2667">
                  <c:v>0.71043848379629626</c:v>
                </c:pt>
                <c:pt idx="2668">
                  <c:v>0.71044978009259252</c:v>
                </c:pt>
                <c:pt idx="2669">
                  <c:v>0.71046107638888889</c:v>
                </c:pt>
                <c:pt idx="2670">
                  <c:v>0.71046460648148146</c:v>
                </c:pt>
                <c:pt idx="2671">
                  <c:v>0.71047238425925929</c:v>
                </c:pt>
                <c:pt idx="2672">
                  <c:v>0.71048370370370373</c:v>
                </c:pt>
                <c:pt idx="2673">
                  <c:v>0.71049554398148151</c:v>
                </c:pt>
                <c:pt idx="2674">
                  <c:v>0.71049935185185176</c:v>
                </c:pt>
                <c:pt idx="2675">
                  <c:v>0.71050629629629636</c:v>
                </c:pt>
                <c:pt idx="2676">
                  <c:v>0.71051760416666665</c:v>
                </c:pt>
                <c:pt idx="2677">
                  <c:v>0.71052998842592585</c:v>
                </c:pt>
                <c:pt idx="2678">
                  <c:v>0.71053521990740742</c:v>
                </c:pt>
                <c:pt idx="2679">
                  <c:v>0.71054023148148149</c:v>
                </c:pt>
                <c:pt idx="2680">
                  <c:v>0.71055163194444448</c:v>
                </c:pt>
                <c:pt idx="2681">
                  <c:v>0.71056283564814804</c:v>
                </c:pt>
                <c:pt idx="2682">
                  <c:v>0.71056995370370368</c:v>
                </c:pt>
                <c:pt idx="2683">
                  <c:v>0.71057414351851855</c:v>
                </c:pt>
                <c:pt idx="2684">
                  <c:v>0.71058545138888896</c:v>
                </c:pt>
                <c:pt idx="2685">
                  <c:v>0.71059675925925925</c:v>
                </c:pt>
                <c:pt idx="2686">
                  <c:v>0.7106058101851852</c:v>
                </c:pt>
                <c:pt idx="2687">
                  <c:v>0.71060805555555551</c:v>
                </c:pt>
                <c:pt idx="2688">
                  <c:v>0.71061936342592602</c:v>
                </c:pt>
                <c:pt idx="2689">
                  <c:v>0.71063068287037046</c:v>
                </c:pt>
                <c:pt idx="2690">
                  <c:v>0.71064168981481479</c:v>
                </c:pt>
                <c:pt idx="2691">
                  <c:v>0.71064293981481486</c:v>
                </c:pt>
                <c:pt idx="2692">
                  <c:v>0.71065331018518518</c:v>
                </c:pt>
                <c:pt idx="2693">
                  <c:v>0.71066459490740741</c:v>
                </c:pt>
                <c:pt idx="2694">
                  <c:v>0.71067601851851858</c:v>
                </c:pt>
                <c:pt idx="2695">
                  <c:v>0.71067900462962974</c:v>
                </c:pt>
                <c:pt idx="2696">
                  <c:v>0.71068721064814822</c:v>
                </c:pt>
                <c:pt idx="2697">
                  <c:v>0.71069851851851851</c:v>
                </c:pt>
                <c:pt idx="2698">
                  <c:v>0.71070986111111101</c:v>
                </c:pt>
                <c:pt idx="2699">
                  <c:v>0.71070981481481477</c:v>
                </c:pt>
                <c:pt idx="2700">
                  <c:v>0.71071484953703701</c:v>
                </c:pt>
                <c:pt idx="2701">
                  <c:v>0.71072112268518517</c:v>
                </c:pt>
                <c:pt idx="2702">
                  <c:v>0.7107325347222222</c:v>
                </c:pt>
                <c:pt idx="2703">
                  <c:v>0.71074460648148152</c:v>
                </c:pt>
                <c:pt idx="2704">
                  <c:v>0.71074842592592591</c:v>
                </c:pt>
                <c:pt idx="2705">
                  <c:v>0.71075506944444455</c:v>
                </c:pt>
                <c:pt idx="2706">
                  <c:v>0.71076635416666667</c:v>
                </c:pt>
                <c:pt idx="2707">
                  <c:v>0.71077793981481474</c:v>
                </c:pt>
                <c:pt idx="2708">
                  <c:v>0.71078319444444438</c:v>
                </c:pt>
                <c:pt idx="2709">
                  <c:v>0.71078896990740736</c:v>
                </c:pt>
                <c:pt idx="2710">
                  <c:v>0.71080026620370373</c:v>
                </c:pt>
                <c:pt idx="2711">
                  <c:v>0.71081157407407414</c:v>
                </c:pt>
                <c:pt idx="2712">
                  <c:v>0.71081909722222225</c:v>
                </c:pt>
                <c:pt idx="2713">
                  <c:v>0.71082288194444443</c:v>
                </c:pt>
                <c:pt idx="2714">
                  <c:v>0.71083420138888886</c:v>
                </c:pt>
                <c:pt idx="2715">
                  <c:v>0.71084550925925927</c:v>
                </c:pt>
                <c:pt idx="2716">
                  <c:v>0.71085494212962963</c:v>
                </c:pt>
                <c:pt idx="2717">
                  <c:v>0.7108569212962963</c:v>
                </c:pt>
                <c:pt idx="2718">
                  <c:v>0.71086811342592593</c:v>
                </c:pt>
                <c:pt idx="2719">
                  <c:v>0.71087942129629633</c:v>
                </c:pt>
                <c:pt idx="2720">
                  <c:v>0.71089081018518518</c:v>
                </c:pt>
                <c:pt idx="2721">
                  <c:v>0.71089225694444436</c:v>
                </c:pt>
                <c:pt idx="2722">
                  <c:v>0.71090202546296288</c:v>
                </c:pt>
                <c:pt idx="2723">
                  <c:v>0.71091344907407406</c:v>
                </c:pt>
                <c:pt idx="2724">
                  <c:v>0.71092436342592602</c:v>
                </c:pt>
                <c:pt idx="2725">
                  <c:v>0.71092562499999989</c:v>
                </c:pt>
                <c:pt idx="2726">
                  <c:v>0.71093592592592592</c:v>
                </c:pt>
                <c:pt idx="2727">
                  <c:v>0.71094725694444438</c:v>
                </c:pt>
                <c:pt idx="2728">
                  <c:v>0.71095856481481479</c:v>
                </c:pt>
                <c:pt idx="2729">
                  <c:v>0.71096285879629628</c:v>
                </c:pt>
                <c:pt idx="2730">
                  <c:v>0.7109699074074074</c:v>
                </c:pt>
                <c:pt idx="2731">
                  <c:v>0.71098118055555559</c:v>
                </c:pt>
                <c:pt idx="2732">
                  <c:v>0.71099247685185185</c:v>
                </c:pt>
                <c:pt idx="2733">
                  <c:v>0.71099640046296297</c:v>
                </c:pt>
                <c:pt idx="2734">
                  <c:v>0.71100377314814811</c:v>
                </c:pt>
                <c:pt idx="2735">
                  <c:v>0.71101509259259255</c:v>
                </c:pt>
                <c:pt idx="2736">
                  <c:v>0.71102706018518524</c:v>
                </c:pt>
                <c:pt idx="2737">
                  <c:v>0.7110322916666667</c:v>
                </c:pt>
                <c:pt idx="2738">
                  <c:v>0.71103783564814815</c:v>
                </c:pt>
                <c:pt idx="2739">
                  <c:v>0.71104902777777779</c:v>
                </c:pt>
                <c:pt idx="2740">
                  <c:v>0.71106032407407405</c:v>
                </c:pt>
                <c:pt idx="2741">
                  <c:v>0.71106817129629629</c:v>
                </c:pt>
                <c:pt idx="2742">
                  <c:v>0.71107163194444445</c:v>
                </c:pt>
                <c:pt idx="2743">
                  <c:v>0.71108293981481474</c:v>
                </c:pt>
                <c:pt idx="2744">
                  <c:v>0.71109434027777774</c:v>
                </c:pt>
                <c:pt idx="2745">
                  <c:v>0.71110288194444449</c:v>
                </c:pt>
                <c:pt idx="2746">
                  <c:v>0.71110553240740737</c:v>
                </c:pt>
                <c:pt idx="2747">
                  <c:v>0.71111685185185181</c:v>
                </c:pt>
                <c:pt idx="2748">
                  <c:v>0.71112818287037038</c:v>
                </c:pt>
                <c:pt idx="2749">
                  <c:v>0.71113876157407407</c:v>
                </c:pt>
                <c:pt idx="2750">
                  <c:v>0.7111400347222222</c:v>
                </c:pt>
                <c:pt idx="2751">
                  <c:v>0.71115078703703694</c:v>
                </c:pt>
                <c:pt idx="2752">
                  <c:v>0.71116209490740745</c:v>
                </c:pt>
                <c:pt idx="2753">
                  <c:v>0.7111734837962963</c:v>
                </c:pt>
                <c:pt idx="2754">
                  <c:v>0.71117491898148144</c:v>
                </c:pt>
                <c:pt idx="2755">
                  <c:v>0.711184699074074</c:v>
                </c:pt>
                <c:pt idx="2756">
                  <c:v>0.7111960069444444</c:v>
                </c:pt>
                <c:pt idx="2757">
                  <c:v>0.71120702546296288</c:v>
                </c:pt>
                <c:pt idx="2758">
                  <c:v>0.71120828703703698</c:v>
                </c:pt>
                <c:pt idx="2759">
                  <c:v>0.71121871527777769</c:v>
                </c:pt>
                <c:pt idx="2760">
                  <c:v>0.71122991898148147</c:v>
                </c:pt>
                <c:pt idx="2761">
                  <c:v>0.71124120370370381</c:v>
                </c:pt>
                <c:pt idx="2762">
                  <c:v>0.71124552083333337</c:v>
                </c:pt>
                <c:pt idx="2763">
                  <c:v>0.71125254629629631</c:v>
                </c:pt>
                <c:pt idx="2764">
                  <c:v>0.7112638541666666</c:v>
                </c:pt>
                <c:pt idx="2765">
                  <c:v>0.71127526620370374</c:v>
                </c:pt>
                <c:pt idx="2766">
                  <c:v>0.71127905092592592</c:v>
                </c:pt>
                <c:pt idx="2767">
                  <c:v>0.71128645833333337</c:v>
                </c:pt>
                <c:pt idx="2768">
                  <c:v>0.71129776620370366</c:v>
                </c:pt>
                <c:pt idx="2769">
                  <c:v>0.71130972222222233</c:v>
                </c:pt>
                <c:pt idx="2770">
                  <c:v>0.71131495370370368</c:v>
                </c:pt>
                <c:pt idx="2771">
                  <c:v>0.71132037037037044</c:v>
                </c:pt>
                <c:pt idx="2772">
                  <c:v>0.71133167824074073</c:v>
                </c:pt>
                <c:pt idx="2773">
                  <c:v>0.71134297453703699</c:v>
                </c:pt>
                <c:pt idx="2774">
                  <c:v>0.7113508101851852</c:v>
                </c:pt>
                <c:pt idx="2775">
                  <c:v>0.71135428240740739</c:v>
                </c:pt>
                <c:pt idx="2776">
                  <c:v>0.71136559027777768</c:v>
                </c:pt>
                <c:pt idx="2777">
                  <c:v>0.71137692129629626</c:v>
                </c:pt>
                <c:pt idx="2778">
                  <c:v>0.71138554398148146</c:v>
                </c:pt>
                <c:pt idx="2779">
                  <c:v>0.71138822916666677</c:v>
                </c:pt>
                <c:pt idx="2780">
                  <c:v>0.7114172337962964</c:v>
                </c:pt>
                <c:pt idx="2781">
                  <c:v>0.71139964120370369</c:v>
                </c:pt>
                <c:pt idx="2782">
                  <c:v>0.71141082175925929</c:v>
                </c:pt>
                <c:pt idx="2783">
                  <c:v>0.71142221064814815</c:v>
                </c:pt>
                <c:pt idx="2784">
                  <c:v>0.71142511574074074</c:v>
                </c:pt>
                <c:pt idx="2785">
                  <c:v>0.7114334375000001</c:v>
                </c:pt>
                <c:pt idx="2786">
                  <c:v>0.71144474537037039</c:v>
                </c:pt>
                <c:pt idx="2787">
                  <c:v>0.71145488425925929</c:v>
                </c:pt>
                <c:pt idx="2788">
                  <c:v>0.71145616898148145</c:v>
                </c:pt>
                <c:pt idx="2789">
                  <c:v>0.71146734953703705</c:v>
                </c:pt>
                <c:pt idx="2790">
                  <c:v>0.71147865740740734</c:v>
                </c:pt>
                <c:pt idx="2791">
                  <c:v>0.71149049768518513</c:v>
                </c:pt>
                <c:pt idx="2792">
                  <c:v>0.7114933912037037</c:v>
                </c:pt>
                <c:pt idx="2793">
                  <c:v>0.71150126157407412</c:v>
                </c:pt>
                <c:pt idx="2794">
                  <c:v>0.71151259259259259</c:v>
                </c:pt>
                <c:pt idx="2795">
                  <c:v>0.7115240625</c:v>
                </c:pt>
                <c:pt idx="2796">
                  <c:v>0.71152694444444442</c:v>
                </c:pt>
                <c:pt idx="2797">
                  <c:v>0.71153520833333328</c:v>
                </c:pt>
                <c:pt idx="2798">
                  <c:v>0.71154651620370368</c:v>
                </c:pt>
                <c:pt idx="2799">
                  <c:v>0.71155877314814819</c:v>
                </c:pt>
                <c:pt idx="2800">
                  <c:v>0.71156167824074068</c:v>
                </c:pt>
                <c:pt idx="2801">
                  <c:v>0.71156912037037034</c:v>
                </c:pt>
                <c:pt idx="2802">
                  <c:v>0.71158053240740748</c:v>
                </c:pt>
                <c:pt idx="2803">
                  <c:v>0.71159233796296295</c:v>
                </c:pt>
                <c:pt idx="2804">
                  <c:v>0.71159754629629635</c:v>
                </c:pt>
                <c:pt idx="2805">
                  <c:v>0.71160302083333338</c:v>
                </c:pt>
                <c:pt idx="2806">
                  <c:v>0.71161437500000002</c:v>
                </c:pt>
                <c:pt idx="2807">
                  <c:v>0.71162583333333329</c:v>
                </c:pt>
                <c:pt idx="2808">
                  <c:v>0.71163226851851846</c:v>
                </c:pt>
                <c:pt idx="2809">
                  <c:v>0.71163706018518524</c:v>
                </c:pt>
                <c:pt idx="2810">
                  <c:v>0.71164828703703709</c:v>
                </c:pt>
                <c:pt idx="2811">
                  <c:v>0.71165958333333335</c:v>
                </c:pt>
                <c:pt idx="2812">
                  <c:v>0.71166812499999998</c:v>
                </c:pt>
                <c:pt idx="2813">
                  <c:v>0.71167089120370364</c:v>
                </c:pt>
                <c:pt idx="2814">
                  <c:v>0.71168219907407415</c:v>
                </c:pt>
                <c:pt idx="2815">
                  <c:v>0.71169348379629627</c:v>
                </c:pt>
                <c:pt idx="2816">
                  <c:v>0.71170400462962968</c:v>
                </c:pt>
                <c:pt idx="2817">
                  <c:v>0.71170524305555549</c:v>
                </c:pt>
                <c:pt idx="2818">
                  <c:v>0.7117161111111111</c:v>
                </c:pt>
                <c:pt idx="2819">
                  <c:v>0.71172740740740748</c:v>
                </c:pt>
                <c:pt idx="2820">
                  <c:v>0.71173987268518513</c:v>
                </c:pt>
                <c:pt idx="2821">
                  <c:v>0.71174134259259259</c:v>
                </c:pt>
                <c:pt idx="2822">
                  <c:v>0.71175001157407403</c:v>
                </c:pt>
                <c:pt idx="2823">
                  <c:v>0.71176142361111117</c:v>
                </c:pt>
                <c:pt idx="2824">
                  <c:v>0.71177344907407403</c:v>
                </c:pt>
                <c:pt idx="2825">
                  <c:v>0.71177489583333331</c:v>
                </c:pt>
                <c:pt idx="2826">
                  <c:v>0.71178392361111109</c:v>
                </c:pt>
                <c:pt idx="2827">
                  <c:v>0.71179525462962967</c:v>
                </c:pt>
                <c:pt idx="2828">
                  <c:v>0.71180667824074073</c:v>
                </c:pt>
                <c:pt idx="2829">
                  <c:v>0.71181076388888886</c:v>
                </c:pt>
                <c:pt idx="2830">
                  <c:v>0.7118179745370371</c:v>
                </c:pt>
                <c:pt idx="2831">
                  <c:v>0.71182916666666662</c:v>
                </c:pt>
                <c:pt idx="2832">
                  <c:v>0.71184047453703714</c:v>
                </c:pt>
                <c:pt idx="2833">
                  <c:v>0.71184548611111109</c:v>
                </c:pt>
                <c:pt idx="2834">
                  <c:v>0.7118517708333334</c:v>
                </c:pt>
                <c:pt idx="2835">
                  <c:v>0.71186309027777783</c:v>
                </c:pt>
                <c:pt idx="2836">
                  <c:v>0.71187438657407409</c:v>
                </c:pt>
                <c:pt idx="2837">
                  <c:v>0.71188138888888897</c:v>
                </c:pt>
                <c:pt idx="2838">
                  <c:v>0.71188569444444438</c:v>
                </c:pt>
                <c:pt idx="2839">
                  <c:v>0.71189701388888882</c:v>
                </c:pt>
                <c:pt idx="2840">
                  <c:v>0.71190833333333325</c:v>
                </c:pt>
                <c:pt idx="2841">
                  <c:v>0.7119161805555555</c:v>
                </c:pt>
                <c:pt idx="2842">
                  <c:v>0.71191962962962962</c:v>
                </c:pt>
                <c:pt idx="2843">
                  <c:v>0.71193092592592588</c:v>
                </c:pt>
                <c:pt idx="2844">
                  <c:v>0.71194234953703706</c:v>
                </c:pt>
                <c:pt idx="2845">
                  <c:v>0.71195087962962955</c:v>
                </c:pt>
                <c:pt idx="2846">
                  <c:v>0.71195353009259266</c:v>
                </c:pt>
                <c:pt idx="2847">
                  <c:v>0.71196487268518516</c:v>
                </c:pt>
                <c:pt idx="2848">
                  <c:v>0.71197614583333335</c:v>
                </c:pt>
                <c:pt idx="2849">
                  <c:v>0.71198747685185182</c:v>
                </c:pt>
                <c:pt idx="2850">
                  <c:v>0.71199053240740751</c:v>
                </c:pt>
                <c:pt idx="2851">
                  <c:v>0.71199888888888896</c:v>
                </c:pt>
                <c:pt idx="2852">
                  <c:v>0.71201006944444434</c:v>
                </c:pt>
                <c:pt idx="2853">
                  <c:v>0.71201796296296294</c:v>
                </c:pt>
                <c:pt idx="2854">
                  <c:v>0.712021388888889</c:v>
                </c:pt>
                <c:pt idx="2855">
                  <c:v>0.71203268518518525</c:v>
                </c:pt>
                <c:pt idx="2856">
                  <c:v>0.71204399305555555</c:v>
                </c:pt>
                <c:pt idx="2857">
                  <c:v>0.71205587962962957</c:v>
                </c:pt>
                <c:pt idx="2858">
                  <c:v>0.71206112268518529</c:v>
                </c:pt>
                <c:pt idx="2859">
                  <c:v>0.71206659722222232</c:v>
                </c:pt>
                <c:pt idx="2860">
                  <c:v>0.71207789351851858</c:v>
                </c:pt>
                <c:pt idx="2861">
                  <c:v>0.71208855324074072</c:v>
                </c:pt>
                <c:pt idx="2862">
                  <c:v>0.71208982638888896</c:v>
                </c:pt>
                <c:pt idx="2863">
                  <c:v>0.71212387731481475</c:v>
                </c:pt>
                <c:pt idx="2864">
                  <c:v>0.71210053240740745</c:v>
                </c:pt>
                <c:pt idx="2865">
                  <c:v>0.71211184027777774</c:v>
                </c:pt>
                <c:pt idx="2866">
                  <c:v>0.71212384259259265</c:v>
                </c:pt>
                <c:pt idx="2867">
                  <c:v>0.71213409722222221</c:v>
                </c:pt>
                <c:pt idx="2868">
                  <c:v>0.71213537037037034</c:v>
                </c:pt>
                <c:pt idx="2869">
                  <c:v>0.71214575231481481</c:v>
                </c:pt>
                <c:pt idx="2870">
                  <c:v>0.71215777777777778</c:v>
                </c:pt>
                <c:pt idx="2871">
                  <c:v>0.71216302083333327</c:v>
                </c:pt>
                <c:pt idx="2872">
                  <c:v>0.71216835648148147</c:v>
                </c:pt>
                <c:pt idx="2873">
                  <c:v>0.71218020833333329</c:v>
                </c:pt>
                <c:pt idx="2874">
                  <c:v>0.71219097222222227</c:v>
                </c:pt>
                <c:pt idx="2875">
                  <c:v>0.71219888888888894</c:v>
                </c:pt>
                <c:pt idx="2876">
                  <c:v>0.71220229166666671</c:v>
                </c:pt>
                <c:pt idx="2877">
                  <c:v>0.71221364583333335</c:v>
                </c:pt>
                <c:pt idx="2878">
                  <c:v>0.71222491898148155</c:v>
                </c:pt>
                <c:pt idx="2879">
                  <c:v>0.71223361111111105</c:v>
                </c:pt>
                <c:pt idx="2880">
                  <c:v>0.71223621527777781</c:v>
                </c:pt>
                <c:pt idx="2881">
                  <c:v>0.71224751157407418</c:v>
                </c:pt>
                <c:pt idx="2882">
                  <c:v>0.71225881944444447</c:v>
                </c:pt>
                <c:pt idx="2883">
                  <c:v>0.71226947916666672</c:v>
                </c:pt>
                <c:pt idx="2884">
                  <c:v>0.71227075231481474</c:v>
                </c:pt>
                <c:pt idx="2885">
                  <c:v>0.71228143518518516</c:v>
                </c:pt>
                <c:pt idx="2886">
                  <c:v>0.71229273148148142</c:v>
                </c:pt>
                <c:pt idx="2887">
                  <c:v>0.71230414351851845</c:v>
                </c:pt>
                <c:pt idx="2888">
                  <c:v>0.71230563657407409</c:v>
                </c:pt>
                <c:pt idx="2889">
                  <c:v>0.7123153356481482</c:v>
                </c:pt>
                <c:pt idx="2890">
                  <c:v>0.71232665509259263</c:v>
                </c:pt>
                <c:pt idx="2891">
                  <c:v>0.7123377314814815</c:v>
                </c:pt>
                <c:pt idx="2892">
                  <c:v>0.71233900462962962</c:v>
                </c:pt>
                <c:pt idx="2893">
                  <c:v>0.71234928240740736</c:v>
                </c:pt>
                <c:pt idx="2894">
                  <c:v>0.7123606944444445</c:v>
                </c:pt>
                <c:pt idx="2895">
                  <c:v>0.71237244212962958</c:v>
                </c:pt>
                <c:pt idx="2896">
                  <c:v>0.71237622685185187</c:v>
                </c:pt>
                <c:pt idx="2897">
                  <c:v>0.71238318287037039</c:v>
                </c:pt>
                <c:pt idx="2898">
                  <c:v>0.71239450231481483</c:v>
                </c:pt>
                <c:pt idx="2899">
                  <c:v>0.7124059606481481</c:v>
                </c:pt>
                <c:pt idx="2900">
                  <c:v>0.71240975694444442</c:v>
                </c:pt>
                <c:pt idx="2901">
                  <c:v>0.71241709490740746</c:v>
                </c:pt>
                <c:pt idx="2902">
                  <c:v>0.71242840277777775</c:v>
                </c:pt>
                <c:pt idx="2903">
                  <c:v>0.71244041666666658</c:v>
                </c:pt>
                <c:pt idx="2904">
                  <c:v>0.71244564814814815</c:v>
                </c:pt>
                <c:pt idx="2905">
                  <c:v>0.71245104166666673</c:v>
                </c:pt>
                <c:pt idx="2906">
                  <c:v>0.71246234953703702</c:v>
                </c:pt>
                <c:pt idx="2907">
                  <c:v>0.71247364583333328</c:v>
                </c:pt>
                <c:pt idx="2908">
                  <c:v>0.71248149305555553</c:v>
                </c:pt>
                <c:pt idx="2909">
                  <c:v>0.71248505787037031</c:v>
                </c:pt>
                <c:pt idx="2910">
                  <c:v>0.71249626157407409</c:v>
                </c:pt>
                <c:pt idx="2911">
                  <c:v>0.71250755787037034</c:v>
                </c:pt>
                <c:pt idx="2912">
                  <c:v>0.71251737268518511</c:v>
                </c:pt>
                <c:pt idx="2913">
                  <c:v>0.71251886574074075</c:v>
                </c:pt>
                <c:pt idx="2914">
                  <c:v>0.71253016203703712</c:v>
                </c:pt>
                <c:pt idx="2915">
                  <c:v>0.71254157407407404</c:v>
                </c:pt>
                <c:pt idx="2916">
                  <c:v>0.7125532175925926</c:v>
                </c:pt>
                <c:pt idx="2917">
                  <c:v>0.71255468749999995</c:v>
                </c:pt>
                <c:pt idx="2918">
                  <c:v>0.71256410879629628</c:v>
                </c:pt>
                <c:pt idx="2919">
                  <c:v>0.71257540509259254</c:v>
                </c:pt>
                <c:pt idx="2920">
                  <c:v>0.71258671296296294</c:v>
                </c:pt>
                <c:pt idx="2921">
                  <c:v>0.71258819444444443</c:v>
                </c:pt>
                <c:pt idx="2922">
                  <c:v>0.71259802083333323</c:v>
                </c:pt>
                <c:pt idx="2923">
                  <c:v>0.71260932870370375</c:v>
                </c:pt>
                <c:pt idx="2924">
                  <c:v>0.71262062500000001</c:v>
                </c:pt>
                <c:pt idx="2925">
                  <c:v>0.71262295138888898</c:v>
                </c:pt>
                <c:pt idx="2926">
                  <c:v>0.71263192129629627</c:v>
                </c:pt>
                <c:pt idx="2927">
                  <c:v>0.7126432407407407</c:v>
                </c:pt>
                <c:pt idx="2928">
                  <c:v>0.71265503472222225</c:v>
                </c:pt>
                <c:pt idx="2929">
                  <c:v>0.71265881944444442</c:v>
                </c:pt>
                <c:pt idx="2930">
                  <c:v>0.71266596064814813</c:v>
                </c:pt>
                <c:pt idx="2931">
                  <c:v>0.71267716435185191</c:v>
                </c:pt>
                <c:pt idx="2932">
                  <c:v>0.71268947916666658</c:v>
                </c:pt>
                <c:pt idx="2933">
                  <c:v>0.71269471064814816</c:v>
                </c:pt>
                <c:pt idx="2934">
                  <c:v>0.71269979166666664</c:v>
                </c:pt>
                <c:pt idx="2935">
                  <c:v>0.7127110879629629</c:v>
                </c:pt>
                <c:pt idx="2936">
                  <c:v>0.71272250000000004</c:v>
                </c:pt>
                <c:pt idx="2937">
                  <c:v>0.71272940972222221</c:v>
                </c:pt>
                <c:pt idx="2938">
                  <c:v>0.71273369212962967</c:v>
                </c:pt>
                <c:pt idx="2939">
                  <c:v>0.71274499999999996</c:v>
                </c:pt>
                <c:pt idx="2940">
                  <c:v>0.71275629629629622</c:v>
                </c:pt>
                <c:pt idx="2941">
                  <c:v>0.71276528935185191</c:v>
                </c:pt>
                <c:pt idx="2942">
                  <c:v>0.71276760416666674</c:v>
                </c:pt>
                <c:pt idx="2943">
                  <c:v>0.71277892361111117</c:v>
                </c:pt>
                <c:pt idx="2944">
                  <c:v>0.71279750000000008</c:v>
                </c:pt>
                <c:pt idx="2945">
                  <c:v>0.71279023148148146</c:v>
                </c:pt>
                <c:pt idx="2946">
                  <c:v>0.71280248842592586</c:v>
                </c:pt>
                <c:pt idx="2947">
                  <c:v>0.71280395833333332</c:v>
                </c:pt>
                <c:pt idx="2948">
                  <c:v>0.71281284722222216</c:v>
                </c:pt>
                <c:pt idx="2949">
                  <c:v>0.71282413194444449</c:v>
                </c:pt>
                <c:pt idx="2950">
                  <c:v>0.7128337384259259</c:v>
                </c:pt>
                <c:pt idx="2951">
                  <c:v>0.71283543981481479</c:v>
                </c:pt>
                <c:pt idx="2952">
                  <c:v>0.71284685185185193</c:v>
                </c:pt>
                <c:pt idx="2953">
                  <c:v>0.71285807870370377</c:v>
                </c:pt>
                <c:pt idx="2954">
                  <c:v>0.71286953703703704</c:v>
                </c:pt>
                <c:pt idx="2955">
                  <c:v>0.71287219907407406</c:v>
                </c:pt>
                <c:pt idx="2956">
                  <c:v>0.71288071759259264</c:v>
                </c:pt>
                <c:pt idx="2957">
                  <c:v>0.71289197916666669</c:v>
                </c:pt>
                <c:pt idx="2958">
                  <c:v>0.71290428240740733</c:v>
                </c:pt>
                <c:pt idx="2959">
                  <c:v>0.71290572916666672</c:v>
                </c:pt>
                <c:pt idx="2960">
                  <c:v>0.71291459490740738</c:v>
                </c:pt>
                <c:pt idx="2961">
                  <c:v>0.71292589120370364</c:v>
                </c:pt>
                <c:pt idx="2962">
                  <c:v>0.71293722222222222</c:v>
                </c:pt>
                <c:pt idx="2963">
                  <c:v>0.71294158564814814</c:v>
                </c:pt>
                <c:pt idx="2964">
                  <c:v>0.71294853009259251</c:v>
                </c:pt>
                <c:pt idx="2965">
                  <c:v>0.71295982638888888</c:v>
                </c:pt>
                <c:pt idx="2966">
                  <c:v>0.71297223379629626</c:v>
                </c:pt>
                <c:pt idx="2967">
                  <c:v>0.71297747685185187</c:v>
                </c:pt>
                <c:pt idx="2968">
                  <c:v>0.71298243055555555</c:v>
                </c:pt>
                <c:pt idx="2969">
                  <c:v>0.71299372685185192</c:v>
                </c:pt>
                <c:pt idx="2970">
                  <c:v>0.71300506944444442</c:v>
                </c:pt>
                <c:pt idx="2971">
                  <c:v>0.71301334490740731</c:v>
                </c:pt>
                <c:pt idx="2972">
                  <c:v>0.71301637731481471</c:v>
                </c:pt>
                <c:pt idx="2973">
                  <c:v>0.7130277777777777</c:v>
                </c:pt>
                <c:pt idx="2974">
                  <c:v>0.71303896990740734</c:v>
                </c:pt>
                <c:pt idx="2975">
                  <c:v>0.71304806712962965</c:v>
                </c:pt>
                <c:pt idx="2976">
                  <c:v>0.7130502662037036</c:v>
                </c:pt>
                <c:pt idx="2977">
                  <c:v>0.71306156249999997</c:v>
                </c:pt>
                <c:pt idx="2978">
                  <c:v>0.71307290509259269</c:v>
                </c:pt>
                <c:pt idx="2979">
                  <c:v>0.71308392361111117</c:v>
                </c:pt>
                <c:pt idx="2980">
                  <c:v>0.7131120138888889</c:v>
                </c:pt>
                <c:pt idx="2981">
                  <c:v>0.71308519675925919</c:v>
                </c:pt>
                <c:pt idx="2982">
                  <c:v>0.71309549768518521</c:v>
                </c:pt>
                <c:pt idx="2983">
                  <c:v>0.71310679398148158</c:v>
                </c:pt>
                <c:pt idx="2984">
                  <c:v>0.71311810185185187</c:v>
                </c:pt>
                <c:pt idx="2985">
                  <c:v>0.71312122685185175</c:v>
                </c:pt>
                <c:pt idx="2986">
                  <c:v>0.71312238425925922</c:v>
                </c:pt>
                <c:pt idx="2987">
                  <c:v>0.71314709490740746</c:v>
                </c:pt>
                <c:pt idx="2988">
                  <c:v>0.71314825231481482</c:v>
                </c:pt>
                <c:pt idx="2989">
                  <c:v>0.71314954861111113</c:v>
                </c:pt>
                <c:pt idx="2990">
                  <c:v>0.71315070601851849</c:v>
                </c:pt>
                <c:pt idx="2991">
                  <c:v>0.71315186342592585</c:v>
                </c:pt>
                <c:pt idx="2992">
                  <c:v>0.71315303240740746</c:v>
                </c:pt>
                <c:pt idx="2993">
                  <c:v>0.713154212962963</c:v>
                </c:pt>
                <c:pt idx="2994">
                  <c:v>0.71315537037037036</c:v>
                </c:pt>
                <c:pt idx="2995">
                  <c:v>0.71315652777777772</c:v>
                </c:pt>
                <c:pt idx="2996">
                  <c:v>0.71315768518518519</c:v>
                </c:pt>
                <c:pt idx="2997">
                  <c:v>0.71315884259259255</c:v>
                </c:pt>
                <c:pt idx="2998">
                  <c:v>0.71315999999999991</c:v>
                </c:pt>
                <c:pt idx="2999">
                  <c:v>0.71316115740740738</c:v>
                </c:pt>
                <c:pt idx="3000">
                  <c:v>0.71316231481481485</c:v>
                </c:pt>
                <c:pt idx="3001">
                  <c:v>0.71316350694444441</c:v>
                </c:pt>
                <c:pt idx="3002">
                  <c:v>0.71312940972222227</c:v>
                </c:pt>
                <c:pt idx="3003">
                  <c:v>0.71312940972222227</c:v>
                </c:pt>
                <c:pt idx="3004">
                  <c:v>0.71314074074074074</c:v>
                </c:pt>
                <c:pt idx="3005">
                  <c:v>0.71314074074074074</c:v>
                </c:pt>
                <c:pt idx="3006">
                  <c:v>0.71315302083333332</c:v>
                </c:pt>
                <c:pt idx="3007">
                  <c:v>0.71315302083333332</c:v>
                </c:pt>
                <c:pt idx="3008">
                  <c:v>0.71316350694444441</c:v>
                </c:pt>
                <c:pt idx="3009">
                  <c:v>0.71316350694444441</c:v>
                </c:pt>
                <c:pt idx="3010">
                  <c:v>0.71317554398148142</c:v>
                </c:pt>
                <c:pt idx="3011">
                  <c:v>0.71317554398148142</c:v>
                </c:pt>
                <c:pt idx="3012">
                  <c:v>0.71318356481481482</c:v>
                </c:pt>
                <c:pt idx="3013">
                  <c:v>0.71318486111111101</c:v>
                </c:pt>
                <c:pt idx="3014">
                  <c:v>0.71318611111111119</c:v>
                </c:pt>
                <c:pt idx="3015">
                  <c:v>0.71318611111111119</c:v>
                </c:pt>
                <c:pt idx="3016">
                  <c:v>0.71319724537037033</c:v>
                </c:pt>
                <c:pt idx="3017">
                  <c:v>0.71319724537037033</c:v>
                </c:pt>
                <c:pt idx="3018">
                  <c:v>0.71320869212962956</c:v>
                </c:pt>
                <c:pt idx="3019">
                  <c:v>0.71320869212962956</c:v>
                </c:pt>
                <c:pt idx="3020">
                  <c:v>0.71321989583333334</c:v>
                </c:pt>
                <c:pt idx="3021">
                  <c:v>0.71321989583333334</c:v>
                </c:pt>
                <c:pt idx="3022">
                  <c:v>0.71323233796296304</c:v>
                </c:pt>
                <c:pt idx="3023">
                  <c:v>0.71323233796296304</c:v>
                </c:pt>
                <c:pt idx="3024">
                  <c:v>0.7132388657407408</c:v>
                </c:pt>
                <c:pt idx="3025">
                  <c:v>0.71324248842592597</c:v>
                </c:pt>
                <c:pt idx="3026">
                  <c:v>0.71324248842592597</c:v>
                </c:pt>
                <c:pt idx="3027">
                  <c:v>0.71325378472222223</c:v>
                </c:pt>
                <c:pt idx="3028">
                  <c:v>0.71325378472222223</c:v>
                </c:pt>
                <c:pt idx="3029">
                  <c:v>0.71326124999999996</c:v>
                </c:pt>
                <c:pt idx="3030">
                  <c:v>0.71326519675925926</c:v>
                </c:pt>
                <c:pt idx="3031">
                  <c:v>0.71326519675925926</c:v>
                </c:pt>
                <c:pt idx="3032">
                  <c:v>0.71327641203703707</c:v>
                </c:pt>
                <c:pt idx="3033">
                  <c:v>0.71327641203703707</c:v>
                </c:pt>
                <c:pt idx="3034">
                  <c:v>0.7132877314814815</c:v>
                </c:pt>
                <c:pt idx="3035">
                  <c:v>0.7132877314814815</c:v>
                </c:pt>
                <c:pt idx="3036">
                  <c:v>0.71330005787037043</c:v>
                </c:pt>
                <c:pt idx="3037">
                  <c:v>0.71330005787037043</c:v>
                </c:pt>
                <c:pt idx="3038">
                  <c:v>0.71330420138888895</c:v>
                </c:pt>
                <c:pt idx="3039">
                  <c:v>0.71331032407407413</c:v>
                </c:pt>
                <c:pt idx="3040">
                  <c:v>0.71331032407407413</c:v>
                </c:pt>
                <c:pt idx="3041">
                  <c:v>0.71332164351851857</c:v>
                </c:pt>
                <c:pt idx="3042">
                  <c:v>0.71332164351851857</c:v>
                </c:pt>
                <c:pt idx="3043">
                  <c:v>0.71333328703703713</c:v>
                </c:pt>
                <c:pt idx="3044">
                  <c:v>0.71333328703703713</c:v>
                </c:pt>
                <c:pt idx="3045">
                  <c:v>0.71333614583333338</c:v>
                </c:pt>
                <c:pt idx="3046">
                  <c:v>0.7133442361111112</c:v>
                </c:pt>
                <c:pt idx="3047">
                  <c:v>0.7133442361111112</c:v>
                </c:pt>
                <c:pt idx="3048">
                  <c:v>0.71335556712962955</c:v>
                </c:pt>
                <c:pt idx="3049">
                  <c:v>0.71335556712962955</c:v>
                </c:pt>
                <c:pt idx="3050">
                  <c:v>0.71336741898148148</c:v>
                </c:pt>
                <c:pt idx="3051">
                  <c:v>0.71336741898148148</c:v>
                </c:pt>
                <c:pt idx="3052">
                  <c:v>0.7133715625</c:v>
                </c:pt>
                <c:pt idx="3053">
                  <c:v>0.71337815972222218</c:v>
                </c:pt>
                <c:pt idx="3054">
                  <c:v>0.71337815972222218</c:v>
                </c:pt>
                <c:pt idx="3055">
                  <c:v>0.7133895949074075</c:v>
                </c:pt>
                <c:pt idx="3056">
                  <c:v>0.7133895949074075</c:v>
                </c:pt>
                <c:pt idx="3057">
                  <c:v>0.71340129629629623</c:v>
                </c:pt>
                <c:pt idx="3058">
                  <c:v>0.71340129629629623</c:v>
                </c:pt>
                <c:pt idx="3059">
                  <c:v>0.71340704861111115</c:v>
                </c:pt>
                <c:pt idx="3060">
                  <c:v>0.71341208333333339</c:v>
                </c:pt>
                <c:pt idx="3061">
                  <c:v>0.71341208333333339</c:v>
                </c:pt>
                <c:pt idx="3062">
                  <c:v>0.71342339120370368</c:v>
                </c:pt>
                <c:pt idx="3063">
                  <c:v>0.71342339120370368</c:v>
                </c:pt>
                <c:pt idx="3064">
                  <c:v>0.71343547453703693</c:v>
                </c:pt>
                <c:pt idx="3065">
                  <c:v>0.71343547453703693</c:v>
                </c:pt>
                <c:pt idx="3066">
                  <c:v>0.71344251157407401</c:v>
                </c:pt>
                <c:pt idx="3067">
                  <c:v>0.71344612268518526</c:v>
                </c:pt>
                <c:pt idx="3068">
                  <c:v>0.71344612268518526</c:v>
                </c:pt>
                <c:pt idx="3069">
                  <c:v>0.71345730324074064</c:v>
                </c:pt>
                <c:pt idx="3070">
                  <c:v>0.71345730324074064</c:v>
                </c:pt>
                <c:pt idx="3071">
                  <c:v>0.71346861111111115</c:v>
                </c:pt>
                <c:pt idx="3072">
                  <c:v>0.71346861111111115</c:v>
                </c:pt>
                <c:pt idx="3073">
                  <c:v>0.71347795138888881</c:v>
                </c:pt>
                <c:pt idx="3074">
                  <c:v>0.71350355324074066</c:v>
                </c:pt>
                <c:pt idx="3075">
                  <c:v>0.71347994212962973</c:v>
                </c:pt>
                <c:pt idx="3076">
                  <c:v>0.71347994212962973</c:v>
                </c:pt>
                <c:pt idx="3077">
                  <c:v>0.71349121527777781</c:v>
                </c:pt>
                <c:pt idx="3078">
                  <c:v>0.71349121527777781</c:v>
                </c:pt>
                <c:pt idx="3079">
                  <c:v>0.71350277777777782</c:v>
                </c:pt>
                <c:pt idx="3080">
                  <c:v>0.71350277777777782</c:v>
                </c:pt>
                <c:pt idx="3081">
                  <c:v>0.71351432870370368</c:v>
                </c:pt>
                <c:pt idx="3082">
                  <c:v>0.71351432870370368</c:v>
                </c:pt>
                <c:pt idx="3083">
                  <c:v>0.71352082175925924</c:v>
                </c:pt>
                <c:pt idx="3084">
                  <c:v>0.71352513888888891</c:v>
                </c:pt>
                <c:pt idx="3085">
                  <c:v>0.71352513888888891</c:v>
                </c:pt>
                <c:pt idx="3086">
                  <c:v>0.71353645833333335</c:v>
                </c:pt>
                <c:pt idx="3087">
                  <c:v>0.71353645833333335</c:v>
                </c:pt>
                <c:pt idx="3088">
                  <c:v>0.71354409722222212</c:v>
                </c:pt>
                <c:pt idx="3089">
                  <c:v>0.71354780092592585</c:v>
                </c:pt>
                <c:pt idx="3090">
                  <c:v>0.71354780092592585</c:v>
                </c:pt>
                <c:pt idx="3091">
                  <c:v>0.71355907407407404</c:v>
                </c:pt>
                <c:pt idx="3092">
                  <c:v>0.71355907407407404</c:v>
                </c:pt>
                <c:pt idx="3093">
                  <c:v>0.71357047453703704</c:v>
                </c:pt>
                <c:pt idx="3094">
                  <c:v>0.71357047453703704</c:v>
                </c:pt>
                <c:pt idx="3095">
                  <c:v>0.71358290509259259</c:v>
                </c:pt>
                <c:pt idx="3096">
                  <c:v>0.71358290509259259</c:v>
                </c:pt>
                <c:pt idx="3097">
                  <c:v>0.713589386574074</c:v>
                </c:pt>
                <c:pt idx="3098">
                  <c:v>0.71359297453703707</c:v>
                </c:pt>
                <c:pt idx="3099">
                  <c:v>0.71359297453703707</c:v>
                </c:pt>
                <c:pt idx="3100">
                  <c:v>0.71360429398148151</c:v>
                </c:pt>
                <c:pt idx="3101">
                  <c:v>0.71360429398148151</c:v>
                </c:pt>
                <c:pt idx="3102">
                  <c:v>0.7136137962962964</c:v>
                </c:pt>
                <c:pt idx="3103">
                  <c:v>0.7136156018518518</c:v>
                </c:pt>
                <c:pt idx="3104">
                  <c:v>0.7136156018518518</c:v>
                </c:pt>
                <c:pt idx="3105">
                  <c:v>0.71362702546296297</c:v>
                </c:pt>
                <c:pt idx="3106">
                  <c:v>0.71362702546296297</c:v>
                </c:pt>
                <c:pt idx="3107">
                  <c:v>0.71363820601851857</c:v>
                </c:pt>
                <c:pt idx="3108">
                  <c:v>0.71363820601851857</c:v>
                </c:pt>
                <c:pt idx="3109">
                  <c:v>0.71364973379629626</c:v>
                </c:pt>
                <c:pt idx="3110">
                  <c:v>0.71364973379629626</c:v>
                </c:pt>
                <c:pt idx="3111">
                  <c:v>0.71365907407407414</c:v>
                </c:pt>
                <c:pt idx="3112">
                  <c:v>0.71366082175925927</c:v>
                </c:pt>
                <c:pt idx="3113">
                  <c:v>0.71366082175925927</c:v>
                </c:pt>
                <c:pt idx="3114">
                  <c:v>0.71367212962962956</c:v>
                </c:pt>
                <c:pt idx="3115">
                  <c:v>0.71367212962962956</c:v>
                </c:pt>
                <c:pt idx="3116">
                  <c:v>0.71368353009259256</c:v>
                </c:pt>
                <c:pt idx="3117">
                  <c:v>0.71368353009259256</c:v>
                </c:pt>
                <c:pt idx="3118">
                  <c:v>0.71368637731481488</c:v>
                </c:pt>
                <c:pt idx="3119">
                  <c:v>0.7136947569444444</c:v>
                </c:pt>
                <c:pt idx="3120">
                  <c:v>0.7136947569444444</c:v>
                </c:pt>
                <c:pt idx="3121">
                  <c:v>0.71370604166666674</c:v>
                </c:pt>
                <c:pt idx="3122">
                  <c:v>0.71370604166666674</c:v>
                </c:pt>
                <c:pt idx="3123">
                  <c:v>0.71371843749999997</c:v>
                </c:pt>
                <c:pt idx="3124">
                  <c:v>0.71371843749999997</c:v>
                </c:pt>
                <c:pt idx="3125">
                  <c:v>0.71372649305555547</c:v>
                </c:pt>
                <c:pt idx="3126">
                  <c:v>0.71372865740740743</c:v>
                </c:pt>
                <c:pt idx="3127">
                  <c:v>0.71372865740740743</c:v>
                </c:pt>
                <c:pt idx="3128">
                  <c:v>0.71373996527777772</c:v>
                </c:pt>
                <c:pt idx="3129">
                  <c:v>0.71373996527777772</c:v>
                </c:pt>
                <c:pt idx="3130">
                  <c:v>0.7137515509259259</c:v>
                </c:pt>
                <c:pt idx="3131">
                  <c:v>0.7137515509259259</c:v>
                </c:pt>
                <c:pt idx="3132">
                  <c:v>0.71375958333333334</c:v>
                </c:pt>
                <c:pt idx="3133">
                  <c:v>0.71376259259259267</c:v>
                </c:pt>
                <c:pt idx="3134">
                  <c:v>0.71376259259259267</c:v>
                </c:pt>
                <c:pt idx="3135">
                  <c:v>0.71377387731481479</c:v>
                </c:pt>
                <c:pt idx="3136">
                  <c:v>0.71377387731481479</c:v>
                </c:pt>
                <c:pt idx="3137">
                  <c:v>0.7137856944444444</c:v>
                </c:pt>
                <c:pt idx="3138">
                  <c:v>0.7137856944444444</c:v>
                </c:pt>
                <c:pt idx="3139">
                  <c:v>0.71379501157407399</c:v>
                </c:pt>
                <c:pt idx="3140">
                  <c:v>0.71379651620370366</c:v>
                </c:pt>
                <c:pt idx="3141">
                  <c:v>0.71379651620370366</c:v>
                </c:pt>
                <c:pt idx="3142">
                  <c:v>0.71380790509259262</c:v>
                </c:pt>
                <c:pt idx="3143">
                  <c:v>0.71380790509259262</c:v>
                </c:pt>
                <c:pt idx="3144">
                  <c:v>0.71381912037037043</c:v>
                </c:pt>
                <c:pt idx="3145">
                  <c:v>0.71381912037037043</c:v>
                </c:pt>
                <c:pt idx="3146">
                  <c:v>0.71383041666666669</c:v>
                </c:pt>
                <c:pt idx="3147">
                  <c:v>0.71383041666666669</c:v>
                </c:pt>
                <c:pt idx="3148">
                  <c:v>0.71383326388888879</c:v>
                </c:pt>
                <c:pt idx="3149">
                  <c:v>0.71385431712962966</c:v>
                </c:pt>
                <c:pt idx="3150">
                  <c:v>0.71384173611111112</c:v>
                </c:pt>
                <c:pt idx="3151">
                  <c:v>0.71384173611111112</c:v>
                </c:pt>
                <c:pt idx="3152">
                  <c:v>0.71385304398148142</c:v>
                </c:pt>
                <c:pt idx="3153">
                  <c:v>0.71385304398148142</c:v>
                </c:pt>
                <c:pt idx="3154">
                  <c:v>0.71385547453703702</c:v>
                </c:pt>
                <c:pt idx="3155">
                  <c:v>0.71387079861111113</c:v>
                </c:pt>
                <c:pt idx="3156">
                  <c:v>0.71386452546296297</c:v>
                </c:pt>
                <c:pt idx="3157">
                  <c:v>0.71386452546296297</c:v>
                </c:pt>
                <c:pt idx="3158">
                  <c:v>0.71387487268518512</c:v>
                </c:pt>
                <c:pt idx="3159">
                  <c:v>0.71387488425925927</c:v>
                </c:pt>
                <c:pt idx="3160">
                  <c:v>0.71387630787037037</c:v>
                </c:pt>
                <c:pt idx="3161">
                  <c:v>0.71387630787037037</c:v>
                </c:pt>
                <c:pt idx="3162">
                  <c:v>0.71388045138888889</c:v>
                </c:pt>
                <c:pt idx="3163">
                  <c:v>0.71388696759259263</c:v>
                </c:pt>
                <c:pt idx="3164">
                  <c:v>0.71388696759259263</c:v>
                </c:pt>
                <c:pt idx="3165">
                  <c:v>0.71389270833333329</c:v>
                </c:pt>
                <c:pt idx="3166">
                  <c:v>0.71389826388888888</c:v>
                </c:pt>
                <c:pt idx="3167">
                  <c:v>0.71389826388888888</c:v>
                </c:pt>
                <c:pt idx="3168">
                  <c:v>0.71390957175925929</c:v>
                </c:pt>
                <c:pt idx="3169">
                  <c:v>0.71390957175925929</c:v>
                </c:pt>
                <c:pt idx="3170">
                  <c:v>0.71392085648148151</c:v>
                </c:pt>
                <c:pt idx="3171">
                  <c:v>0.71392085648148151</c:v>
                </c:pt>
                <c:pt idx="3172">
                  <c:v>0.71393343750000005</c:v>
                </c:pt>
                <c:pt idx="3173">
                  <c:v>0.71393343750000005</c:v>
                </c:pt>
                <c:pt idx="3174">
                  <c:v>0.71394149305555554</c:v>
                </c:pt>
                <c:pt idx="3175">
                  <c:v>0.71394349537037038</c:v>
                </c:pt>
                <c:pt idx="3176">
                  <c:v>0.71394349537037038</c:v>
                </c:pt>
                <c:pt idx="3177">
                  <c:v>0.71395479166666664</c:v>
                </c:pt>
                <c:pt idx="3178">
                  <c:v>0.71395479166666664</c:v>
                </c:pt>
                <c:pt idx="3179">
                  <c:v>0.71396609953703705</c:v>
                </c:pt>
                <c:pt idx="3180">
                  <c:v>0.71396609953703705</c:v>
                </c:pt>
                <c:pt idx="3181">
                  <c:v>0.71397108796296294</c:v>
                </c:pt>
                <c:pt idx="3182">
                  <c:v>0.71397740740740734</c:v>
                </c:pt>
                <c:pt idx="3183">
                  <c:v>0.71397740740740734</c:v>
                </c:pt>
                <c:pt idx="3184">
                  <c:v>0.71398880787037033</c:v>
                </c:pt>
                <c:pt idx="3185">
                  <c:v>0.71398880787037033</c:v>
                </c:pt>
                <c:pt idx="3186">
                  <c:v>0.71400002314814814</c:v>
                </c:pt>
                <c:pt idx="3187">
                  <c:v>0.71400002314814814</c:v>
                </c:pt>
                <c:pt idx="3188">
                  <c:v>0.71400652777777784</c:v>
                </c:pt>
                <c:pt idx="3189">
                  <c:v>0.71401134259259258</c:v>
                </c:pt>
                <c:pt idx="3190">
                  <c:v>0.71401134259259258</c:v>
                </c:pt>
                <c:pt idx="3191">
                  <c:v>0.71402261574074066</c:v>
                </c:pt>
                <c:pt idx="3192">
                  <c:v>0.71402261574074066</c:v>
                </c:pt>
                <c:pt idx="3193">
                  <c:v>0.71403420138888896</c:v>
                </c:pt>
                <c:pt idx="3194">
                  <c:v>0.71403420138888896</c:v>
                </c:pt>
                <c:pt idx="3195">
                  <c:v>0.7140419560185185</c:v>
                </c:pt>
                <c:pt idx="3196">
                  <c:v>0.71404525462962953</c:v>
                </c:pt>
                <c:pt idx="3197">
                  <c:v>0.71404525462962953</c:v>
                </c:pt>
                <c:pt idx="3198">
                  <c:v>0.71405653935185187</c:v>
                </c:pt>
                <c:pt idx="3199">
                  <c:v>0.71405653935185187</c:v>
                </c:pt>
                <c:pt idx="3200">
                  <c:v>0.71406806712962956</c:v>
                </c:pt>
                <c:pt idx="3201">
                  <c:v>0.71406806712962956</c:v>
                </c:pt>
                <c:pt idx="3202">
                  <c:v>0.71407737268518512</c:v>
                </c:pt>
                <c:pt idx="3203">
                  <c:v>0.71407917824074074</c:v>
                </c:pt>
                <c:pt idx="3204">
                  <c:v>0.71407917824074074</c:v>
                </c:pt>
                <c:pt idx="3205">
                  <c:v>0.71409046296296286</c:v>
                </c:pt>
                <c:pt idx="3206">
                  <c:v>0.71409046296296286</c:v>
                </c:pt>
                <c:pt idx="3207">
                  <c:v>0.71410177083333337</c:v>
                </c:pt>
                <c:pt idx="3208">
                  <c:v>0.71410177083333337</c:v>
                </c:pt>
                <c:pt idx="3209">
                  <c:v>0.71411283564814809</c:v>
                </c:pt>
                <c:pt idx="3210">
                  <c:v>0.71411408564814816</c:v>
                </c:pt>
                <c:pt idx="3211">
                  <c:v>0.71411408564814816</c:v>
                </c:pt>
                <c:pt idx="3212">
                  <c:v>0.71412437500000003</c:v>
                </c:pt>
                <c:pt idx="3213">
                  <c:v>0.71412437500000003</c:v>
                </c:pt>
                <c:pt idx="3214">
                  <c:v>0.71413569444444447</c:v>
                </c:pt>
                <c:pt idx="3215">
                  <c:v>0.71413569444444447</c:v>
                </c:pt>
                <c:pt idx="3216">
                  <c:v>0.7141470138888889</c:v>
                </c:pt>
                <c:pt idx="3217">
                  <c:v>0.7141470138888889</c:v>
                </c:pt>
                <c:pt idx="3218">
                  <c:v>0.71415116898148145</c:v>
                </c:pt>
                <c:pt idx="3219">
                  <c:v>0.71415833333333334</c:v>
                </c:pt>
                <c:pt idx="3220">
                  <c:v>0.71415833333333334</c:v>
                </c:pt>
                <c:pt idx="3221">
                  <c:v>0.71416976851851854</c:v>
                </c:pt>
                <c:pt idx="3222">
                  <c:v>0.71416976851851854</c:v>
                </c:pt>
                <c:pt idx="3223">
                  <c:v>0.7141789467592593</c:v>
                </c:pt>
                <c:pt idx="3224">
                  <c:v>0.7141809375</c:v>
                </c:pt>
                <c:pt idx="3225">
                  <c:v>0.7141809375</c:v>
                </c:pt>
                <c:pt idx="3226">
                  <c:v>0.7141853587962963</c:v>
                </c:pt>
                <c:pt idx="3227">
                  <c:v>0.7141922453703704</c:v>
                </c:pt>
                <c:pt idx="3228">
                  <c:v>0.7141922453703704</c:v>
                </c:pt>
                <c:pt idx="3229">
                  <c:v>0.71420353009259252</c:v>
                </c:pt>
                <c:pt idx="3230">
                  <c:v>0.71420353009259252</c:v>
                </c:pt>
                <c:pt idx="3231">
                  <c:v>0.71421484953703696</c:v>
                </c:pt>
                <c:pt idx="3232">
                  <c:v>0.71421484953703696</c:v>
                </c:pt>
                <c:pt idx="3233">
                  <c:v>0.71421843750000003</c:v>
                </c:pt>
                <c:pt idx="3234">
                  <c:v>0.71422616898148139</c:v>
                </c:pt>
                <c:pt idx="3235">
                  <c:v>0.71422616898148139</c:v>
                </c:pt>
                <c:pt idx="3236">
                  <c:v>0.71423745370370373</c:v>
                </c:pt>
                <c:pt idx="3237">
                  <c:v>0.71423745370370373</c:v>
                </c:pt>
                <c:pt idx="3238">
                  <c:v>0.71424876157407402</c:v>
                </c:pt>
                <c:pt idx="3239">
                  <c:v>0.71424876157407402</c:v>
                </c:pt>
                <c:pt idx="3240">
                  <c:v>0.71425387731481482</c:v>
                </c:pt>
                <c:pt idx="3241">
                  <c:v>0.71426008101851846</c:v>
                </c:pt>
                <c:pt idx="3242">
                  <c:v>0.71426008101851846</c:v>
                </c:pt>
                <c:pt idx="3243">
                  <c:v>0.71427137731481471</c:v>
                </c:pt>
                <c:pt idx="3244">
                  <c:v>0.71427137731481471</c:v>
                </c:pt>
                <c:pt idx="3245">
                  <c:v>0.71428285879629627</c:v>
                </c:pt>
                <c:pt idx="3246">
                  <c:v>0.71428285879629627</c:v>
                </c:pt>
                <c:pt idx="3247">
                  <c:v>0.71428936342592586</c:v>
                </c:pt>
                <c:pt idx="3248">
                  <c:v>0.71429410879629629</c:v>
                </c:pt>
                <c:pt idx="3249">
                  <c:v>0.71429410879629629</c:v>
                </c:pt>
                <c:pt idx="3250">
                  <c:v>0.71430531250000007</c:v>
                </c:pt>
                <c:pt idx="3251">
                  <c:v>0.71430531250000007</c:v>
                </c:pt>
                <c:pt idx="3252">
                  <c:v>0.71431673611111102</c:v>
                </c:pt>
                <c:pt idx="3253">
                  <c:v>0.71431673611111102</c:v>
                </c:pt>
                <c:pt idx="3254">
                  <c:v>0.71432480324074066</c:v>
                </c:pt>
                <c:pt idx="3255">
                  <c:v>0.7143279050925927</c:v>
                </c:pt>
                <c:pt idx="3256">
                  <c:v>0.7143279050925927</c:v>
                </c:pt>
                <c:pt idx="3257">
                  <c:v>0.71433922453703713</c:v>
                </c:pt>
                <c:pt idx="3258">
                  <c:v>0.71433922453703713</c:v>
                </c:pt>
                <c:pt idx="3259">
                  <c:v>0.71435089120370376</c:v>
                </c:pt>
                <c:pt idx="3260">
                  <c:v>0.71435089120370376</c:v>
                </c:pt>
                <c:pt idx="3261">
                  <c:v>0.71436021990740739</c:v>
                </c:pt>
                <c:pt idx="3262">
                  <c:v>0.71436181712962965</c:v>
                </c:pt>
                <c:pt idx="3263">
                  <c:v>0.71436181712962965</c:v>
                </c:pt>
                <c:pt idx="3264">
                  <c:v>0.71437314814814812</c:v>
                </c:pt>
                <c:pt idx="3265">
                  <c:v>0.71437314814814812</c:v>
                </c:pt>
                <c:pt idx="3266">
                  <c:v>0.71438446759259255</c:v>
                </c:pt>
                <c:pt idx="3267">
                  <c:v>0.71438446759259255</c:v>
                </c:pt>
                <c:pt idx="3268">
                  <c:v>0.71439563657407401</c:v>
                </c:pt>
                <c:pt idx="3269">
                  <c:v>0.71439690972222225</c:v>
                </c:pt>
                <c:pt idx="3270">
                  <c:v>0.71439690972222225</c:v>
                </c:pt>
                <c:pt idx="3271">
                  <c:v>0.71440704861111115</c:v>
                </c:pt>
                <c:pt idx="3272">
                  <c:v>0.71440704861111115</c:v>
                </c:pt>
                <c:pt idx="3273">
                  <c:v>0.71441836805555559</c:v>
                </c:pt>
                <c:pt idx="3274">
                  <c:v>0.71441836805555559</c:v>
                </c:pt>
                <c:pt idx="3275">
                  <c:v>0.71442980324074068</c:v>
                </c:pt>
                <c:pt idx="3276">
                  <c:v>0.71442980324074068</c:v>
                </c:pt>
                <c:pt idx="3277">
                  <c:v>0.71443395833333334</c:v>
                </c:pt>
                <c:pt idx="3278">
                  <c:v>0.71444096064814822</c:v>
                </c:pt>
                <c:pt idx="3279">
                  <c:v>0.71444096064814822</c:v>
                </c:pt>
                <c:pt idx="3280">
                  <c:v>0.71445231481481475</c:v>
                </c:pt>
                <c:pt idx="3281">
                  <c:v>0.71445231481481475</c:v>
                </c:pt>
                <c:pt idx="3282">
                  <c:v>0.71446303240740738</c:v>
                </c:pt>
                <c:pt idx="3283">
                  <c:v>0.71446429398148148</c:v>
                </c:pt>
                <c:pt idx="3284">
                  <c:v>0.71446429398148148</c:v>
                </c:pt>
                <c:pt idx="3285">
                  <c:v>0.71447502314814815</c:v>
                </c:pt>
                <c:pt idx="3286">
                  <c:v>0.71447502314814815</c:v>
                </c:pt>
                <c:pt idx="3287">
                  <c:v>0.71448620370370364</c:v>
                </c:pt>
                <c:pt idx="3288">
                  <c:v>0.71448620370370364</c:v>
                </c:pt>
                <c:pt idx="3289">
                  <c:v>0.7144974999999999</c:v>
                </c:pt>
                <c:pt idx="3290">
                  <c:v>0.7144974999999999</c:v>
                </c:pt>
                <c:pt idx="3291">
                  <c:v>0.7145036574074074</c:v>
                </c:pt>
                <c:pt idx="3292">
                  <c:v>0.71450881944444455</c:v>
                </c:pt>
                <c:pt idx="3293">
                  <c:v>0.71450881944444455</c:v>
                </c:pt>
                <c:pt idx="3294">
                  <c:v>0.71452013888888899</c:v>
                </c:pt>
                <c:pt idx="3295">
                  <c:v>0.71452013888888899</c:v>
                </c:pt>
                <c:pt idx="3296">
                  <c:v>0.71453152777777784</c:v>
                </c:pt>
                <c:pt idx="3297">
                  <c:v>0.71453152777777784</c:v>
                </c:pt>
                <c:pt idx="3298">
                  <c:v>0.71453561342592586</c:v>
                </c:pt>
                <c:pt idx="3299">
                  <c:v>0.71454273148148151</c:v>
                </c:pt>
                <c:pt idx="3300">
                  <c:v>0.71454273148148151</c:v>
                </c:pt>
                <c:pt idx="3301">
                  <c:v>0.71455405092592594</c:v>
                </c:pt>
                <c:pt idx="3302">
                  <c:v>0.71455405092592594</c:v>
                </c:pt>
                <c:pt idx="3303">
                  <c:v>0.71456583333333334</c:v>
                </c:pt>
                <c:pt idx="3304">
                  <c:v>0.71456583333333334</c:v>
                </c:pt>
                <c:pt idx="3305">
                  <c:v>0.71457101851851856</c:v>
                </c:pt>
                <c:pt idx="3306">
                  <c:v>0.71457665509259261</c:v>
                </c:pt>
                <c:pt idx="3307">
                  <c:v>0.71457665509259261</c:v>
                </c:pt>
                <c:pt idx="3308">
                  <c:v>0.71458795138888886</c:v>
                </c:pt>
                <c:pt idx="3309">
                  <c:v>0.71458795138888886</c:v>
                </c:pt>
                <c:pt idx="3310">
                  <c:v>0.71459997685185195</c:v>
                </c:pt>
                <c:pt idx="3311">
                  <c:v>0.71459997685185195</c:v>
                </c:pt>
                <c:pt idx="3312">
                  <c:v>0.71460649305555546</c:v>
                </c:pt>
                <c:pt idx="3313">
                  <c:v>0.71461059027777774</c:v>
                </c:pt>
                <c:pt idx="3314">
                  <c:v>0.71461059027777774</c:v>
                </c:pt>
                <c:pt idx="3315">
                  <c:v>0.71462187500000007</c:v>
                </c:pt>
                <c:pt idx="3316">
                  <c:v>0.71462187500000007</c:v>
                </c:pt>
                <c:pt idx="3317">
                  <c:v>0.71463390046296293</c:v>
                </c:pt>
                <c:pt idx="3318">
                  <c:v>0.71463390046296293</c:v>
                </c:pt>
                <c:pt idx="3319">
                  <c:v>0.7146419444444444</c:v>
                </c:pt>
                <c:pt idx="3320">
                  <c:v>0.7146445023148148</c:v>
                </c:pt>
                <c:pt idx="3321">
                  <c:v>0.7146445023148148</c:v>
                </c:pt>
                <c:pt idx="3322">
                  <c:v>0.71465592592592586</c:v>
                </c:pt>
                <c:pt idx="3323">
                  <c:v>0.71465592592592586</c:v>
                </c:pt>
                <c:pt idx="3324">
                  <c:v>0.7146680671296296</c:v>
                </c:pt>
                <c:pt idx="3325">
                  <c:v>0.7146680671296296</c:v>
                </c:pt>
                <c:pt idx="3326">
                  <c:v>0.71467740740740737</c:v>
                </c:pt>
                <c:pt idx="3327">
                  <c:v>0.71470197916666667</c:v>
                </c:pt>
                <c:pt idx="3328">
                  <c:v>0.71467865740740744</c:v>
                </c:pt>
                <c:pt idx="3329">
                  <c:v>0.71467865740740744</c:v>
                </c:pt>
                <c:pt idx="3330">
                  <c:v>0.71468972222222227</c:v>
                </c:pt>
                <c:pt idx="3331">
                  <c:v>0.71468972222222227</c:v>
                </c:pt>
                <c:pt idx="3332">
                  <c:v>0.71470103009259256</c:v>
                </c:pt>
                <c:pt idx="3333">
                  <c:v>0.71470103009259256</c:v>
                </c:pt>
                <c:pt idx="3334">
                  <c:v>0.71470313657407403</c:v>
                </c:pt>
                <c:pt idx="3335">
                  <c:v>0.71472138888888892</c:v>
                </c:pt>
                <c:pt idx="3336">
                  <c:v>0.71471353009259264</c:v>
                </c:pt>
                <c:pt idx="3337">
                  <c:v>0.71471353009259264</c:v>
                </c:pt>
                <c:pt idx="3338">
                  <c:v>0.71472259259259252</c:v>
                </c:pt>
                <c:pt idx="3339">
                  <c:v>0.71472259259259252</c:v>
                </c:pt>
                <c:pt idx="3340">
                  <c:v>0.71472414351851843</c:v>
                </c:pt>
                <c:pt idx="3341">
                  <c:v>0.71472414351851843</c:v>
                </c:pt>
                <c:pt idx="3342">
                  <c:v>0.71473332175925919</c:v>
                </c:pt>
                <c:pt idx="3343">
                  <c:v>0.71473493055555559</c:v>
                </c:pt>
                <c:pt idx="3344">
                  <c:v>0.71473493055555559</c:v>
                </c:pt>
                <c:pt idx="3345">
                  <c:v>0.71473981481481486</c:v>
                </c:pt>
                <c:pt idx="3346">
                  <c:v>0.71474625000000003</c:v>
                </c:pt>
                <c:pt idx="3347">
                  <c:v>0.71474625000000003</c:v>
                </c:pt>
                <c:pt idx="3348">
                  <c:v>0.71475756944444446</c:v>
                </c:pt>
                <c:pt idx="3349">
                  <c:v>0.71475756944444446</c:v>
                </c:pt>
                <c:pt idx="3350">
                  <c:v>0.7147688888888889</c:v>
                </c:pt>
                <c:pt idx="3351">
                  <c:v>0.7147688888888889</c:v>
                </c:pt>
                <c:pt idx="3352">
                  <c:v>0.71478016203703698</c:v>
                </c:pt>
                <c:pt idx="3353">
                  <c:v>0.71478016203703698</c:v>
                </c:pt>
                <c:pt idx="3354">
                  <c:v>0.71478622685185178</c:v>
                </c:pt>
                <c:pt idx="3355">
                  <c:v>0.7147914699074075</c:v>
                </c:pt>
                <c:pt idx="3356">
                  <c:v>0.7147914699074075</c:v>
                </c:pt>
                <c:pt idx="3357">
                  <c:v>0.71480278935185193</c:v>
                </c:pt>
                <c:pt idx="3358">
                  <c:v>0.71480278935185193</c:v>
                </c:pt>
                <c:pt idx="3359">
                  <c:v>0.71481412037037029</c:v>
                </c:pt>
                <c:pt idx="3360">
                  <c:v>0.71481412037037029</c:v>
                </c:pt>
                <c:pt idx="3361">
                  <c:v>0.71481826388888881</c:v>
                </c:pt>
                <c:pt idx="3362">
                  <c:v>0.71482541666666666</c:v>
                </c:pt>
                <c:pt idx="3363">
                  <c:v>0.71482541666666666</c:v>
                </c:pt>
                <c:pt idx="3364">
                  <c:v>0.71483680555555562</c:v>
                </c:pt>
                <c:pt idx="3365">
                  <c:v>0.71483680555555562</c:v>
                </c:pt>
                <c:pt idx="3366">
                  <c:v>0.71484799768518525</c:v>
                </c:pt>
                <c:pt idx="3367">
                  <c:v>0.71484799768518525</c:v>
                </c:pt>
                <c:pt idx="3368">
                  <c:v>0.7148537037037036</c:v>
                </c:pt>
                <c:pt idx="3369">
                  <c:v>0.71485932870370361</c:v>
                </c:pt>
                <c:pt idx="3370">
                  <c:v>0.71485932870370361</c:v>
                </c:pt>
                <c:pt idx="3371">
                  <c:v>0.71488215277777778</c:v>
                </c:pt>
                <c:pt idx="3372">
                  <c:v>0.71487062499999998</c:v>
                </c:pt>
                <c:pt idx="3373">
                  <c:v>0.71487062499999998</c:v>
                </c:pt>
                <c:pt idx="3374">
                  <c:v>0.71488210648148154</c:v>
                </c:pt>
                <c:pt idx="3375">
                  <c:v>0.71488210648148154</c:v>
                </c:pt>
                <c:pt idx="3376">
                  <c:v>0.7148914120370371</c:v>
                </c:pt>
                <c:pt idx="3377">
                  <c:v>0.71489333333333338</c:v>
                </c:pt>
                <c:pt idx="3378">
                  <c:v>0.71489333333333338</c:v>
                </c:pt>
                <c:pt idx="3379">
                  <c:v>0.71490453703703694</c:v>
                </c:pt>
                <c:pt idx="3380">
                  <c:v>0.71490453703703694</c:v>
                </c:pt>
                <c:pt idx="3381">
                  <c:v>0.71491646990740743</c:v>
                </c:pt>
                <c:pt idx="3382">
                  <c:v>0.71491646990740743</c:v>
                </c:pt>
                <c:pt idx="3383">
                  <c:v>0.71492451388888878</c:v>
                </c:pt>
                <c:pt idx="3384">
                  <c:v>0.71492716435185188</c:v>
                </c:pt>
                <c:pt idx="3385">
                  <c:v>0.71492716435185188</c:v>
                </c:pt>
                <c:pt idx="3386">
                  <c:v>0.71493847222222229</c:v>
                </c:pt>
                <c:pt idx="3387">
                  <c:v>0.71493847222222229</c:v>
                </c:pt>
                <c:pt idx="3388">
                  <c:v>0.71495061342592592</c:v>
                </c:pt>
                <c:pt idx="3389">
                  <c:v>0.71495061342592592</c:v>
                </c:pt>
                <c:pt idx="3390">
                  <c:v>0.71495994212962966</c:v>
                </c:pt>
                <c:pt idx="3391">
                  <c:v>0.71496118055555558</c:v>
                </c:pt>
                <c:pt idx="3392">
                  <c:v>0.71496118055555558</c:v>
                </c:pt>
                <c:pt idx="3393">
                  <c:v>0.71497238425925935</c:v>
                </c:pt>
                <c:pt idx="3394">
                  <c:v>0.71497238425925935</c:v>
                </c:pt>
                <c:pt idx="3395">
                  <c:v>0.71498369212962964</c:v>
                </c:pt>
                <c:pt idx="3396">
                  <c:v>0.71498369212962964</c:v>
                </c:pt>
                <c:pt idx="3397">
                  <c:v>0.71499540509259252</c:v>
                </c:pt>
                <c:pt idx="3398">
                  <c:v>0.71499540509259252</c:v>
                </c:pt>
                <c:pt idx="3399">
                  <c:v>0.71499827546296302</c:v>
                </c:pt>
                <c:pt idx="3400">
                  <c:v>0.71500628472222216</c:v>
                </c:pt>
                <c:pt idx="3401">
                  <c:v>0.71500628472222216</c:v>
                </c:pt>
                <c:pt idx="3402">
                  <c:v>0.71501770833333333</c:v>
                </c:pt>
                <c:pt idx="3403">
                  <c:v>0.71501770833333333</c:v>
                </c:pt>
                <c:pt idx="3404">
                  <c:v>0.71502738425925927</c:v>
                </c:pt>
                <c:pt idx="3405">
                  <c:v>0.71502891203703711</c:v>
                </c:pt>
                <c:pt idx="3406">
                  <c:v>0.71502891203703711</c:v>
                </c:pt>
                <c:pt idx="3407">
                  <c:v>0.71504023148148155</c:v>
                </c:pt>
                <c:pt idx="3408">
                  <c:v>0.71504023148148155</c:v>
                </c:pt>
                <c:pt idx="3409">
                  <c:v>0.71505153935185184</c:v>
                </c:pt>
                <c:pt idx="3410">
                  <c:v>0.71505153935185184</c:v>
                </c:pt>
                <c:pt idx="3411">
                  <c:v>0.7150638773148148</c:v>
                </c:pt>
                <c:pt idx="3412">
                  <c:v>0.7150638773148148</c:v>
                </c:pt>
                <c:pt idx="3413">
                  <c:v>0.71506802083333332</c:v>
                </c:pt>
                <c:pt idx="3414">
                  <c:v>0.71507424768518524</c:v>
                </c:pt>
                <c:pt idx="3415">
                  <c:v>0.71507424768518524</c:v>
                </c:pt>
                <c:pt idx="3416">
                  <c:v>0.71508545138888879</c:v>
                </c:pt>
                <c:pt idx="3417">
                  <c:v>0.71508545138888879</c:v>
                </c:pt>
                <c:pt idx="3418">
                  <c:v>0.7150971412037036</c:v>
                </c:pt>
                <c:pt idx="3419">
                  <c:v>0.7150971412037036</c:v>
                </c:pt>
                <c:pt idx="3420">
                  <c:v>0.71510002314814824</c:v>
                </c:pt>
                <c:pt idx="3421">
                  <c:v>0.7151080671296296</c:v>
                </c:pt>
                <c:pt idx="3422">
                  <c:v>0.7151080671296296</c:v>
                </c:pt>
                <c:pt idx="3423">
                  <c:v>0.715119375</c:v>
                </c:pt>
                <c:pt idx="3424">
                  <c:v>0.715119375</c:v>
                </c:pt>
                <c:pt idx="3425">
                  <c:v>0.71513131944444452</c:v>
                </c:pt>
                <c:pt idx="3426">
                  <c:v>0.71513131944444452</c:v>
                </c:pt>
                <c:pt idx="3427">
                  <c:v>0.71513550925925928</c:v>
                </c:pt>
                <c:pt idx="3428">
                  <c:v>0.71514197916666677</c:v>
                </c:pt>
                <c:pt idx="3429">
                  <c:v>0.71514197916666677</c:v>
                </c:pt>
                <c:pt idx="3430">
                  <c:v>0.71515329861111121</c:v>
                </c:pt>
                <c:pt idx="3431">
                  <c:v>0.71515329861111121</c:v>
                </c:pt>
                <c:pt idx="3432">
                  <c:v>0.7151646064814815</c:v>
                </c:pt>
                <c:pt idx="3433">
                  <c:v>0.7151646064814815</c:v>
                </c:pt>
                <c:pt idx="3434">
                  <c:v>0.71517096064814811</c:v>
                </c:pt>
                <c:pt idx="3435">
                  <c:v>0.7151759143518519</c:v>
                </c:pt>
                <c:pt idx="3436">
                  <c:v>0.7151759143518519</c:v>
                </c:pt>
                <c:pt idx="3437">
                  <c:v>0.71518719907407402</c:v>
                </c:pt>
                <c:pt idx="3438">
                  <c:v>0.71518719907407402</c:v>
                </c:pt>
                <c:pt idx="3439">
                  <c:v>0.71519861111111105</c:v>
                </c:pt>
                <c:pt idx="3440">
                  <c:v>0.71519861111111105</c:v>
                </c:pt>
                <c:pt idx="3441">
                  <c:v>0.7152064236111112</c:v>
                </c:pt>
                <c:pt idx="3442">
                  <c:v>0.71520982638888897</c:v>
                </c:pt>
                <c:pt idx="3443">
                  <c:v>0.71520982638888897</c:v>
                </c:pt>
                <c:pt idx="3444">
                  <c:v>0.71522113425925926</c:v>
                </c:pt>
                <c:pt idx="3445">
                  <c:v>0.71522113425925926</c:v>
                </c:pt>
                <c:pt idx="3446">
                  <c:v>0.7152325462962964</c:v>
                </c:pt>
                <c:pt idx="3447">
                  <c:v>0.7152325462962964</c:v>
                </c:pt>
                <c:pt idx="3448">
                  <c:v>0.71524184027777782</c:v>
                </c:pt>
                <c:pt idx="3449">
                  <c:v>0.71524373842592592</c:v>
                </c:pt>
                <c:pt idx="3450">
                  <c:v>0.71524373842592592</c:v>
                </c:pt>
                <c:pt idx="3451">
                  <c:v>0.71525515046296295</c:v>
                </c:pt>
                <c:pt idx="3452">
                  <c:v>0.71525515046296295</c:v>
                </c:pt>
                <c:pt idx="3453">
                  <c:v>0.71526635416666673</c:v>
                </c:pt>
                <c:pt idx="3454">
                  <c:v>0.71526635416666673</c:v>
                </c:pt>
                <c:pt idx="3455">
                  <c:v>0.71527728009259262</c:v>
                </c:pt>
                <c:pt idx="3456">
                  <c:v>0.71530185185185191</c:v>
                </c:pt>
                <c:pt idx="3457">
                  <c:v>0.71527851851851854</c:v>
                </c:pt>
                <c:pt idx="3458">
                  <c:v>0.71527851851851854</c:v>
                </c:pt>
                <c:pt idx="3459">
                  <c:v>0.7152889930555556</c:v>
                </c:pt>
                <c:pt idx="3460">
                  <c:v>0.7152889930555556</c:v>
                </c:pt>
                <c:pt idx="3461">
                  <c:v>0.71530025462962954</c:v>
                </c:pt>
                <c:pt idx="3462">
                  <c:v>0.71530025462962954</c:v>
                </c:pt>
                <c:pt idx="3463">
                  <c:v>0.71530299768518513</c:v>
                </c:pt>
                <c:pt idx="3464">
                  <c:v>0.71532120370370367</c:v>
                </c:pt>
                <c:pt idx="3465">
                  <c:v>0.71531181712962966</c:v>
                </c:pt>
                <c:pt idx="3466">
                  <c:v>0.71531181712962966</c:v>
                </c:pt>
                <c:pt idx="3467">
                  <c:v>0.71532240740740738</c:v>
                </c:pt>
                <c:pt idx="3468">
                  <c:v>0.71532240740740738</c:v>
                </c:pt>
                <c:pt idx="3469">
                  <c:v>0.71532395833333329</c:v>
                </c:pt>
                <c:pt idx="3470">
                  <c:v>0.71532395833333329</c:v>
                </c:pt>
                <c:pt idx="3471">
                  <c:v>0.71533312500000001</c:v>
                </c:pt>
                <c:pt idx="3472">
                  <c:v>0.71533437499999997</c:v>
                </c:pt>
                <c:pt idx="3473">
                  <c:v>0.71533437499999997</c:v>
                </c:pt>
                <c:pt idx="3474">
                  <c:v>0.71533957175925922</c:v>
                </c:pt>
                <c:pt idx="3475">
                  <c:v>0.71534552083333336</c:v>
                </c:pt>
                <c:pt idx="3476">
                  <c:v>0.71534552083333336</c:v>
                </c:pt>
                <c:pt idx="3477">
                  <c:v>0.71535681712962962</c:v>
                </c:pt>
                <c:pt idx="3478">
                  <c:v>0.71535681712962962</c:v>
                </c:pt>
                <c:pt idx="3479">
                  <c:v>0.71536810185185196</c:v>
                </c:pt>
                <c:pt idx="3480">
                  <c:v>0.71536810185185196</c:v>
                </c:pt>
                <c:pt idx="3481">
                  <c:v>0.71538030092592597</c:v>
                </c:pt>
                <c:pt idx="3482">
                  <c:v>0.71538030092592597</c:v>
                </c:pt>
                <c:pt idx="3483">
                  <c:v>0.71538603009259261</c:v>
                </c:pt>
                <c:pt idx="3484">
                  <c:v>0.71539072916666668</c:v>
                </c:pt>
                <c:pt idx="3485">
                  <c:v>0.71539072916666668</c:v>
                </c:pt>
                <c:pt idx="3486">
                  <c:v>0.71540203703703709</c:v>
                </c:pt>
                <c:pt idx="3487">
                  <c:v>0.71540203703703709</c:v>
                </c:pt>
                <c:pt idx="3488">
                  <c:v>0.7154138541666667</c:v>
                </c:pt>
                <c:pt idx="3489">
                  <c:v>0.7154138541666667</c:v>
                </c:pt>
                <c:pt idx="3490">
                  <c:v>0.71541799768518521</c:v>
                </c:pt>
                <c:pt idx="3491">
                  <c:v>0.71542464120370364</c:v>
                </c:pt>
                <c:pt idx="3492">
                  <c:v>0.71542464120370364</c:v>
                </c:pt>
                <c:pt idx="3493">
                  <c:v>0.71543605324074078</c:v>
                </c:pt>
                <c:pt idx="3494">
                  <c:v>0.71543605324074078</c:v>
                </c:pt>
                <c:pt idx="3495">
                  <c:v>0.71544773148148144</c:v>
                </c:pt>
                <c:pt idx="3496">
                  <c:v>0.71544773148148144</c:v>
                </c:pt>
                <c:pt idx="3497">
                  <c:v>0.71545342592592587</c:v>
                </c:pt>
                <c:pt idx="3498">
                  <c:v>0.71545857638888888</c:v>
                </c:pt>
                <c:pt idx="3499">
                  <c:v>0.71545857638888888</c:v>
                </c:pt>
                <c:pt idx="3500">
                  <c:v>0.71546988425925928</c:v>
                </c:pt>
                <c:pt idx="3501">
                  <c:v>0.71546988425925928</c:v>
                </c:pt>
                <c:pt idx="3502">
                  <c:v>0.71548210648148147</c:v>
                </c:pt>
                <c:pt idx="3503">
                  <c:v>0.71548210648148147</c:v>
                </c:pt>
                <c:pt idx="3504">
                  <c:v>0.71548910879629624</c:v>
                </c:pt>
                <c:pt idx="3505">
                  <c:v>0.71549247685185191</c:v>
                </c:pt>
                <c:pt idx="3506">
                  <c:v>0.71549247685185191</c:v>
                </c:pt>
                <c:pt idx="3507">
                  <c:v>0.71550383101851855</c:v>
                </c:pt>
                <c:pt idx="3508">
                  <c:v>0.71550383101851855</c:v>
                </c:pt>
                <c:pt idx="3509">
                  <c:v>0.71551521990740741</c:v>
                </c:pt>
                <c:pt idx="3510">
                  <c:v>0.71551521990740741</c:v>
                </c:pt>
                <c:pt idx="3511">
                  <c:v>0.71552456018518518</c:v>
                </c:pt>
                <c:pt idx="3512">
                  <c:v>0.71552642361111118</c:v>
                </c:pt>
                <c:pt idx="3513">
                  <c:v>0.71552642361111118</c:v>
                </c:pt>
                <c:pt idx="3514">
                  <c:v>0.71553768518518523</c:v>
                </c:pt>
                <c:pt idx="3515">
                  <c:v>0.71553768518518523</c:v>
                </c:pt>
                <c:pt idx="3516">
                  <c:v>0.71554900462962967</c:v>
                </c:pt>
                <c:pt idx="3517">
                  <c:v>0.71554900462962967</c:v>
                </c:pt>
                <c:pt idx="3518">
                  <c:v>0.71556001157407412</c:v>
                </c:pt>
                <c:pt idx="3519">
                  <c:v>0.71556126157407407</c:v>
                </c:pt>
                <c:pt idx="3520">
                  <c:v>0.71556126157407407</c:v>
                </c:pt>
                <c:pt idx="3521">
                  <c:v>0.71558846064814807</c:v>
                </c:pt>
                <c:pt idx="3522">
                  <c:v>0.71557163194444451</c:v>
                </c:pt>
                <c:pt idx="3523">
                  <c:v>0.71557163194444451</c:v>
                </c:pt>
                <c:pt idx="3524">
                  <c:v>0.71558295138888894</c:v>
                </c:pt>
                <c:pt idx="3525">
                  <c:v>0.71558295138888894</c:v>
                </c:pt>
                <c:pt idx="3526">
                  <c:v>0.71559487268518518</c:v>
                </c:pt>
                <c:pt idx="3527">
                  <c:v>0.71559487268518518</c:v>
                </c:pt>
                <c:pt idx="3528">
                  <c:v>0.71560291666666664</c:v>
                </c:pt>
                <c:pt idx="3529">
                  <c:v>0.71560554398148157</c:v>
                </c:pt>
                <c:pt idx="3530">
                  <c:v>0.71560554398148157</c:v>
                </c:pt>
                <c:pt idx="3531">
                  <c:v>0.71561696759259252</c:v>
                </c:pt>
                <c:pt idx="3532">
                  <c:v>0.71561696759259252</c:v>
                </c:pt>
                <c:pt idx="3533">
                  <c:v>0.71562501157407399</c:v>
                </c:pt>
                <c:pt idx="3534">
                  <c:v>0.71562815972222227</c:v>
                </c:pt>
                <c:pt idx="3535">
                  <c:v>0.71562815972222227</c:v>
                </c:pt>
                <c:pt idx="3536">
                  <c:v>0.71563949074074074</c:v>
                </c:pt>
                <c:pt idx="3537">
                  <c:v>0.71563949074074074</c:v>
                </c:pt>
                <c:pt idx="3538">
                  <c:v>0.71565077546296296</c:v>
                </c:pt>
                <c:pt idx="3539">
                  <c:v>0.71565077546296296</c:v>
                </c:pt>
                <c:pt idx="3540">
                  <c:v>0.71566228009259258</c:v>
                </c:pt>
                <c:pt idx="3541">
                  <c:v>0.71566228009259258</c:v>
                </c:pt>
                <c:pt idx="3542">
                  <c:v>0.71567031250000002</c:v>
                </c:pt>
                <c:pt idx="3543">
                  <c:v>0.71567337962962962</c:v>
                </c:pt>
                <c:pt idx="3544">
                  <c:v>0.71567337962962962</c:v>
                </c:pt>
                <c:pt idx="3545">
                  <c:v>0.7156847453703703</c:v>
                </c:pt>
                <c:pt idx="3546">
                  <c:v>0.7156847453703703</c:v>
                </c:pt>
                <c:pt idx="3547">
                  <c:v>0.71569473379629622</c:v>
                </c:pt>
                <c:pt idx="3548">
                  <c:v>0.7156960185185185</c:v>
                </c:pt>
                <c:pt idx="3549">
                  <c:v>0.7156960185185185</c:v>
                </c:pt>
                <c:pt idx="3550">
                  <c:v>0.71570728009259266</c:v>
                </c:pt>
                <c:pt idx="3551">
                  <c:v>0.71570728009259266</c:v>
                </c:pt>
                <c:pt idx="3552">
                  <c:v>0.71571861111111101</c:v>
                </c:pt>
                <c:pt idx="3553">
                  <c:v>0.71571861111111101</c:v>
                </c:pt>
                <c:pt idx="3554">
                  <c:v>0.71573068287037034</c:v>
                </c:pt>
                <c:pt idx="3555">
                  <c:v>0.71573068287037034</c:v>
                </c:pt>
                <c:pt idx="3556">
                  <c:v>0.71574001157407408</c:v>
                </c:pt>
                <c:pt idx="3557">
                  <c:v>0.71574134259259259</c:v>
                </c:pt>
                <c:pt idx="3558">
                  <c:v>0.71574134259259259</c:v>
                </c:pt>
                <c:pt idx="3559">
                  <c:v>0.71575254629629637</c:v>
                </c:pt>
                <c:pt idx="3560">
                  <c:v>0.71575254629629637</c:v>
                </c:pt>
                <c:pt idx="3561">
                  <c:v>0.71576442129629625</c:v>
                </c:pt>
                <c:pt idx="3562">
                  <c:v>0.71576442129629625</c:v>
                </c:pt>
                <c:pt idx="3563">
                  <c:v>0.71576726851851857</c:v>
                </c:pt>
                <c:pt idx="3564">
                  <c:v>0.71579417824074076</c:v>
                </c:pt>
                <c:pt idx="3565">
                  <c:v>0.715775138888889</c:v>
                </c:pt>
                <c:pt idx="3566">
                  <c:v>0.715775138888889</c:v>
                </c:pt>
                <c:pt idx="3567">
                  <c:v>0.71578644675925929</c:v>
                </c:pt>
                <c:pt idx="3568">
                  <c:v>0.71578644675925929</c:v>
                </c:pt>
                <c:pt idx="3569">
                  <c:v>0.71579533564814823</c:v>
                </c:pt>
                <c:pt idx="3570">
                  <c:v>0.71579788194444438</c:v>
                </c:pt>
                <c:pt idx="3571">
                  <c:v>0.71579788194444438</c:v>
                </c:pt>
                <c:pt idx="3572">
                  <c:v>0.71581350694444446</c:v>
                </c:pt>
                <c:pt idx="3573">
                  <c:v>0.7158093171296297</c:v>
                </c:pt>
                <c:pt idx="3574">
                  <c:v>0.7158093171296297</c:v>
                </c:pt>
                <c:pt idx="3575">
                  <c:v>0.71581472222222231</c:v>
                </c:pt>
                <c:pt idx="3576">
                  <c:v>0.71581472222222231</c:v>
                </c:pt>
                <c:pt idx="3577">
                  <c:v>0.71582131944444438</c:v>
                </c:pt>
                <c:pt idx="3578">
                  <c:v>0.71582131944444438</c:v>
                </c:pt>
                <c:pt idx="3579">
                  <c:v>0.71582555555555549</c:v>
                </c:pt>
                <c:pt idx="3580">
                  <c:v>0.71582914351851856</c:v>
                </c:pt>
                <c:pt idx="3581">
                  <c:v>0.71583167824074068</c:v>
                </c:pt>
                <c:pt idx="3582">
                  <c:v>0.71583167824074068</c:v>
                </c:pt>
                <c:pt idx="3583">
                  <c:v>0.71584298611111119</c:v>
                </c:pt>
                <c:pt idx="3584">
                  <c:v>0.71584298611111119</c:v>
                </c:pt>
                <c:pt idx="3585">
                  <c:v>0.71585429398148148</c:v>
                </c:pt>
                <c:pt idx="3586">
                  <c:v>0.71585429398148148</c:v>
                </c:pt>
                <c:pt idx="3587">
                  <c:v>0.71586574074074072</c:v>
                </c:pt>
                <c:pt idx="3588">
                  <c:v>0.71586574074074072</c:v>
                </c:pt>
                <c:pt idx="3589">
                  <c:v>0.71587789351851849</c:v>
                </c:pt>
                <c:pt idx="3590">
                  <c:v>0.71587789351851849</c:v>
                </c:pt>
                <c:pt idx="3591">
                  <c:v>0.71588311342592592</c:v>
                </c:pt>
                <c:pt idx="3592">
                  <c:v>0.71588820601851844</c:v>
                </c:pt>
                <c:pt idx="3593">
                  <c:v>0.71588820601851844</c:v>
                </c:pt>
                <c:pt idx="3594">
                  <c:v>0.71589978009259259</c:v>
                </c:pt>
                <c:pt idx="3595">
                  <c:v>0.71589978009259259</c:v>
                </c:pt>
                <c:pt idx="3596">
                  <c:v>0.7159052199074073</c:v>
                </c:pt>
                <c:pt idx="3597">
                  <c:v>0.71591082175925924</c:v>
                </c:pt>
                <c:pt idx="3598">
                  <c:v>0.71591082175925924</c:v>
                </c:pt>
                <c:pt idx="3599">
                  <c:v>0.7159222453703703</c:v>
                </c:pt>
                <c:pt idx="3600">
                  <c:v>0.7159222453703703</c:v>
                </c:pt>
                <c:pt idx="3601">
                  <c:v>0.71593343749999994</c:v>
                </c:pt>
                <c:pt idx="3602">
                  <c:v>0.71593343749999994</c:v>
                </c:pt>
                <c:pt idx="3603">
                  <c:v>0.7159453009259259</c:v>
                </c:pt>
                <c:pt idx="3604">
                  <c:v>0.7159453009259259</c:v>
                </c:pt>
                <c:pt idx="3605">
                  <c:v>0.71595050925925918</c:v>
                </c:pt>
                <c:pt idx="3606">
                  <c:v>0.71595604166666671</c:v>
                </c:pt>
                <c:pt idx="3607">
                  <c:v>0.71595604166666671</c:v>
                </c:pt>
                <c:pt idx="3608">
                  <c:v>0.715967349537037</c:v>
                </c:pt>
                <c:pt idx="3609">
                  <c:v>0.715967349537037</c:v>
                </c:pt>
                <c:pt idx="3610">
                  <c:v>0.715974988425926</c:v>
                </c:pt>
                <c:pt idx="3611">
                  <c:v>0.71597877314814806</c:v>
                </c:pt>
                <c:pt idx="3612">
                  <c:v>0.71597877314814806</c:v>
                </c:pt>
                <c:pt idx="3613">
                  <c:v>0.71599030092592597</c:v>
                </c:pt>
                <c:pt idx="3614">
                  <c:v>0.71599030092592597</c:v>
                </c:pt>
                <c:pt idx="3615">
                  <c:v>0.7160012731481481</c:v>
                </c:pt>
                <c:pt idx="3616">
                  <c:v>0.7160012731481481</c:v>
                </c:pt>
                <c:pt idx="3617">
                  <c:v>0.71601378472222221</c:v>
                </c:pt>
                <c:pt idx="3618">
                  <c:v>0.71601378472222221</c:v>
                </c:pt>
                <c:pt idx="3619">
                  <c:v>0.7160202893518518</c:v>
                </c:pt>
                <c:pt idx="3620">
                  <c:v>0.71602387731481487</c:v>
                </c:pt>
                <c:pt idx="3621">
                  <c:v>0.71602387731481487</c:v>
                </c:pt>
                <c:pt idx="3622">
                  <c:v>0.71603519675925931</c:v>
                </c:pt>
                <c:pt idx="3623">
                  <c:v>0.71603519675925931</c:v>
                </c:pt>
                <c:pt idx="3624">
                  <c:v>0.71604472222222215</c:v>
                </c:pt>
                <c:pt idx="3625">
                  <c:v>0.71604694444444439</c:v>
                </c:pt>
                <c:pt idx="3626">
                  <c:v>0.71604694444444439</c:v>
                </c:pt>
                <c:pt idx="3627">
                  <c:v>0.71605782407407403</c:v>
                </c:pt>
                <c:pt idx="3628">
                  <c:v>0.71605782407407403</c:v>
                </c:pt>
                <c:pt idx="3629">
                  <c:v>0.71606912037037029</c:v>
                </c:pt>
                <c:pt idx="3630">
                  <c:v>0.71606912037037029</c:v>
                </c:pt>
                <c:pt idx="3631">
                  <c:v>0.71608067129629627</c:v>
                </c:pt>
                <c:pt idx="3632">
                  <c:v>0.71608067129629627</c:v>
                </c:pt>
                <c:pt idx="3633">
                  <c:v>0.71609</c:v>
                </c:pt>
                <c:pt idx="3634">
                  <c:v>0.71609172453703707</c:v>
                </c:pt>
                <c:pt idx="3635">
                  <c:v>0.71609172453703707</c:v>
                </c:pt>
                <c:pt idx="3636">
                  <c:v>0.7161031365740741</c:v>
                </c:pt>
                <c:pt idx="3637">
                  <c:v>0.7161031365740741</c:v>
                </c:pt>
                <c:pt idx="3638">
                  <c:v>0.71611437499999997</c:v>
                </c:pt>
                <c:pt idx="3639">
                  <c:v>0.71611437499999997</c:v>
                </c:pt>
                <c:pt idx="3640">
                  <c:v>0.71611724537037036</c:v>
                </c:pt>
                <c:pt idx="3641">
                  <c:v>0.71612564814814805</c:v>
                </c:pt>
                <c:pt idx="3642">
                  <c:v>0.71612564814814805</c:v>
                </c:pt>
                <c:pt idx="3643">
                  <c:v>0.71613696759259249</c:v>
                </c:pt>
                <c:pt idx="3644">
                  <c:v>0.71613696759259249</c:v>
                </c:pt>
                <c:pt idx="3645">
                  <c:v>0.71614944444444451</c:v>
                </c:pt>
                <c:pt idx="3646">
                  <c:v>0.71614944444444451</c:v>
                </c:pt>
                <c:pt idx="3647">
                  <c:v>0.7161575</c:v>
                </c:pt>
                <c:pt idx="3648">
                  <c:v>0.71615966435185185</c:v>
                </c:pt>
                <c:pt idx="3649">
                  <c:v>0.71615966435185185</c:v>
                </c:pt>
                <c:pt idx="3650">
                  <c:v>0.71617091435185187</c:v>
                </c:pt>
                <c:pt idx="3651">
                  <c:v>0.71617091435185187</c:v>
                </c:pt>
                <c:pt idx="3652">
                  <c:v>0.71618255787037033</c:v>
                </c:pt>
                <c:pt idx="3653">
                  <c:v>0.71618255787037033</c:v>
                </c:pt>
                <c:pt idx="3654">
                  <c:v>0.71619059027777776</c:v>
                </c:pt>
                <c:pt idx="3655">
                  <c:v>0.71619349537037047</c:v>
                </c:pt>
                <c:pt idx="3656">
                  <c:v>0.71619349537037047</c:v>
                </c:pt>
                <c:pt idx="3657">
                  <c:v>0.71620480324074076</c:v>
                </c:pt>
                <c:pt idx="3658">
                  <c:v>0.71620480324074076</c:v>
                </c:pt>
                <c:pt idx="3659">
                  <c:v>0.71621670138888893</c:v>
                </c:pt>
                <c:pt idx="3660">
                  <c:v>0.71621670138888893</c:v>
                </c:pt>
                <c:pt idx="3661">
                  <c:v>0.71622603009259256</c:v>
                </c:pt>
                <c:pt idx="3662">
                  <c:v>0.71622741898148146</c:v>
                </c:pt>
                <c:pt idx="3663">
                  <c:v>0.71622741898148146</c:v>
                </c:pt>
                <c:pt idx="3664">
                  <c:v>0.71623870370370379</c:v>
                </c:pt>
                <c:pt idx="3665">
                  <c:v>0.71623870370370379</c:v>
                </c:pt>
                <c:pt idx="3666">
                  <c:v>0.71625002314814823</c:v>
                </c:pt>
                <c:pt idx="3667">
                  <c:v>0.71625002314814823</c:v>
                </c:pt>
                <c:pt idx="3668">
                  <c:v>0.71626013888888895</c:v>
                </c:pt>
                <c:pt idx="3669">
                  <c:v>0.71626136574074073</c:v>
                </c:pt>
                <c:pt idx="3670">
                  <c:v>0.71626136574074073</c:v>
                </c:pt>
                <c:pt idx="3671">
                  <c:v>0.71626655092592595</c:v>
                </c:pt>
                <c:pt idx="3672">
                  <c:v>0.71627262731481478</c:v>
                </c:pt>
                <c:pt idx="3673">
                  <c:v>0.71627262731481478</c:v>
                </c:pt>
                <c:pt idx="3674">
                  <c:v>0.71628405092592595</c:v>
                </c:pt>
                <c:pt idx="3675">
                  <c:v>0.71628405092592595</c:v>
                </c:pt>
                <c:pt idx="3676">
                  <c:v>0.71629447916666666</c:v>
                </c:pt>
                <c:pt idx="3677">
                  <c:v>0.71629571759259258</c:v>
                </c:pt>
                <c:pt idx="3678">
                  <c:v>0.71629571759259258</c:v>
                </c:pt>
                <c:pt idx="3679">
                  <c:v>0.71630657407407405</c:v>
                </c:pt>
                <c:pt idx="3680">
                  <c:v>0.71630657407407405</c:v>
                </c:pt>
                <c:pt idx="3681">
                  <c:v>0.71631788194444435</c:v>
                </c:pt>
                <c:pt idx="3682">
                  <c:v>0.71631788194444435</c:v>
                </c:pt>
                <c:pt idx="3683">
                  <c:v>0.71632989583333329</c:v>
                </c:pt>
                <c:pt idx="3684">
                  <c:v>0.71632989583333329</c:v>
                </c:pt>
                <c:pt idx="3685">
                  <c:v>0.71633511574074082</c:v>
                </c:pt>
                <c:pt idx="3686">
                  <c:v>0.71635616898148147</c:v>
                </c:pt>
                <c:pt idx="3687">
                  <c:v>0.71634057870370371</c:v>
                </c:pt>
                <c:pt idx="3688">
                  <c:v>0.71634057870370371</c:v>
                </c:pt>
                <c:pt idx="3689">
                  <c:v>0.71635177083333323</c:v>
                </c:pt>
                <c:pt idx="3690">
                  <c:v>0.71635177083333323</c:v>
                </c:pt>
                <c:pt idx="3691">
                  <c:v>0.71635732638888883</c:v>
                </c:pt>
                <c:pt idx="3692">
                  <c:v>0.71636307870370375</c:v>
                </c:pt>
                <c:pt idx="3693">
                  <c:v>0.71636307870370375</c:v>
                </c:pt>
                <c:pt idx="3694">
                  <c:v>0.71637554398148151</c:v>
                </c:pt>
                <c:pt idx="3695">
                  <c:v>0.71637549768518516</c:v>
                </c:pt>
                <c:pt idx="3696">
                  <c:v>0.71637549768518516</c:v>
                </c:pt>
                <c:pt idx="3697">
                  <c:v>0.71637674768518522</c:v>
                </c:pt>
                <c:pt idx="3698">
                  <c:v>0.71637674768518522</c:v>
                </c:pt>
                <c:pt idx="3699">
                  <c:v>0.71638225694444435</c:v>
                </c:pt>
                <c:pt idx="3700">
                  <c:v>0.71638570601851859</c:v>
                </c:pt>
                <c:pt idx="3701">
                  <c:v>0.71638570601851859</c:v>
                </c:pt>
                <c:pt idx="3702">
                  <c:v>0.71639454861111107</c:v>
                </c:pt>
                <c:pt idx="3703">
                  <c:v>0.71639701388888888</c:v>
                </c:pt>
                <c:pt idx="3704">
                  <c:v>0.71639701388888888</c:v>
                </c:pt>
                <c:pt idx="3705">
                  <c:v>0.71640832175925928</c:v>
                </c:pt>
                <c:pt idx="3706">
                  <c:v>0.71640832175925928</c:v>
                </c:pt>
                <c:pt idx="3707">
                  <c:v>0.71641962962962957</c:v>
                </c:pt>
                <c:pt idx="3708">
                  <c:v>0.71641962962962957</c:v>
                </c:pt>
                <c:pt idx="3709">
                  <c:v>0.71643113425925931</c:v>
                </c:pt>
                <c:pt idx="3710">
                  <c:v>0.71643113425925931</c:v>
                </c:pt>
                <c:pt idx="3711">
                  <c:v>0.7164422222222222</c:v>
                </c:pt>
                <c:pt idx="3712">
                  <c:v>0.7164422222222222</c:v>
                </c:pt>
                <c:pt idx="3713">
                  <c:v>0.71644618055555565</c:v>
                </c:pt>
                <c:pt idx="3714">
                  <c:v>0.71645353009259261</c:v>
                </c:pt>
                <c:pt idx="3715">
                  <c:v>0.71645353009259261</c:v>
                </c:pt>
                <c:pt idx="3716">
                  <c:v>0.71646541666666674</c:v>
                </c:pt>
                <c:pt idx="3717">
                  <c:v>0.71646541666666674</c:v>
                </c:pt>
                <c:pt idx="3718">
                  <c:v>0.71647061342592588</c:v>
                </c:pt>
                <c:pt idx="3719">
                  <c:v>0.71647613425925927</c:v>
                </c:pt>
                <c:pt idx="3720">
                  <c:v>0.71647613425925927</c:v>
                </c:pt>
                <c:pt idx="3721">
                  <c:v>0.7164874537037037</c:v>
                </c:pt>
                <c:pt idx="3722">
                  <c:v>0.7164874537037037</c:v>
                </c:pt>
                <c:pt idx="3723">
                  <c:v>0.71649905092592592</c:v>
                </c:pt>
                <c:pt idx="3724">
                  <c:v>0.71649905092592592</c:v>
                </c:pt>
                <c:pt idx="3725">
                  <c:v>0.71650836805555551</c:v>
                </c:pt>
                <c:pt idx="3726">
                  <c:v>0.71651008101851854</c:v>
                </c:pt>
                <c:pt idx="3727">
                  <c:v>0.71651008101851854</c:v>
                </c:pt>
                <c:pt idx="3728">
                  <c:v>0.71652149305555557</c:v>
                </c:pt>
                <c:pt idx="3729">
                  <c:v>0.71652149305555557</c:v>
                </c:pt>
                <c:pt idx="3730">
                  <c:v>0.71653268518518509</c:v>
                </c:pt>
                <c:pt idx="3731">
                  <c:v>0.71653268518518509</c:v>
                </c:pt>
                <c:pt idx="3732">
                  <c:v>0.71654379629629628</c:v>
                </c:pt>
                <c:pt idx="3733">
                  <c:v>0.71654503472222231</c:v>
                </c:pt>
                <c:pt idx="3734">
                  <c:v>0.71654503472222231</c:v>
                </c:pt>
                <c:pt idx="3735">
                  <c:v>0.7165553009259259</c:v>
                </c:pt>
                <c:pt idx="3736">
                  <c:v>0.7165553009259259</c:v>
                </c:pt>
                <c:pt idx="3737">
                  <c:v>0.71656662037037044</c:v>
                </c:pt>
                <c:pt idx="3738">
                  <c:v>0.71656662037037044</c:v>
                </c:pt>
                <c:pt idx="3739">
                  <c:v>0.71657792824074074</c:v>
                </c:pt>
                <c:pt idx="3740">
                  <c:v>0.71657792824074074</c:v>
                </c:pt>
                <c:pt idx="3741">
                  <c:v>0.7165820833333334</c:v>
                </c:pt>
                <c:pt idx="3742">
                  <c:v>0.71658923611111114</c:v>
                </c:pt>
                <c:pt idx="3743">
                  <c:v>0.71658923611111114</c:v>
                </c:pt>
                <c:pt idx="3744">
                  <c:v>0.71660053240740751</c:v>
                </c:pt>
                <c:pt idx="3745">
                  <c:v>0.71660053240740751</c:v>
                </c:pt>
                <c:pt idx="3746">
                  <c:v>0.71661120370370368</c:v>
                </c:pt>
                <c:pt idx="3747">
                  <c:v>0.71661245370370363</c:v>
                </c:pt>
                <c:pt idx="3748">
                  <c:v>0.71661245370370363</c:v>
                </c:pt>
                <c:pt idx="3749">
                  <c:v>0.71662312500000003</c:v>
                </c:pt>
                <c:pt idx="3750">
                  <c:v>0.71662312500000003</c:v>
                </c:pt>
                <c:pt idx="3751">
                  <c:v>0.71663443287037032</c:v>
                </c:pt>
                <c:pt idx="3752">
                  <c:v>0.71663443287037032</c:v>
                </c:pt>
                <c:pt idx="3753">
                  <c:v>0.71664663194444433</c:v>
                </c:pt>
                <c:pt idx="3754">
                  <c:v>0.71664663194444433</c:v>
                </c:pt>
                <c:pt idx="3755">
                  <c:v>0.71665185185185187</c:v>
                </c:pt>
                <c:pt idx="3756">
                  <c:v>0.71665706018518527</c:v>
                </c:pt>
                <c:pt idx="3757">
                  <c:v>0.71665706018518527</c:v>
                </c:pt>
                <c:pt idx="3758">
                  <c:v>0.71666835648148153</c:v>
                </c:pt>
                <c:pt idx="3759">
                  <c:v>0.71666835648148153</c:v>
                </c:pt>
                <c:pt idx="3760">
                  <c:v>0.71667966435185182</c:v>
                </c:pt>
                <c:pt idx="3761">
                  <c:v>0.71667966435185182</c:v>
                </c:pt>
                <c:pt idx="3762">
                  <c:v>0.71668390046296293</c:v>
                </c:pt>
                <c:pt idx="3763">
                  <c:v>0.71669097222222222</c:v>
                </c:pt>
                <c:pt idx="3764">
                  <c:v>0.71669097222222222</c:v>
                </c:pt>
                <c:pt idx="3765">
                  <c:v>0.71670238425925925</c:v>
                </c:pt>
                <c:pt idx="3766">
                  <c:v>0.71670238425925925</c:v>
                </c:pt>
                <c:pt idx="3767">
                  <c:v>0.71671413194444444</c:v>
                </c:pt>
                <c:pt idx="3768">
                  <c:v>0.71671413194444444</c:v>
                </c:pt>
                <c:pt idx="3769">
                  <c:v>0.71671935185185187</c:v>
                </c:pt>
                <c:pt idx="3770">
                  <c:v>0.71672489583333332</c:v>
                </c:pt>
                <c:pt idx="3771">
                  <c:v>0.71672489583333332</c:v>
                </c:pt>
                <c:pt idx="3772">
                  <c:v>0.71673619212962958</c:v>
                </c:pt>
                <c:pt idx="3773">
                  <c:v>0.71673619212962958</c:v>
                </c:pt>
                <c:pt idx="3774">
                  <c:v>0.71674832175925929</c:v>
                </c:pt>
                <c:pt idx="3775">
                  <c:v>0.71674832175925929</c:v>
                </c:pt>
                <c:pt idx="3776">
                  <c:v>0.71675481481481473</c:v>
                </c:pt>
                <c:pt idx="3777">
                  <c:v>0.71675880787037027</c:v>
                </c:pt>
                <c:pt idx="3778">
                  <c:v>0.71675880787037027</c:v>
                </c:pt>
                <c:pt idx="3779">
                  <c:v>0.71677011574074079</c:v>
                </c:pt>
                <c:pt idx="3780">
                  <c:v>0.71677011574074079</c:v>
                </c:pt>
                <c:pt idx="3781">
                  <c:v>0.71678221064814818</c:v>
                </c:pt>
                <c:pt idx="3782">
                  <c:v>0.71678221064814818</c:v>
                </c:pt>
                <c:pt idx="3783">
                  <c:v>0.71679025462962953</c:v>
                </c:pt>
                <c:pt idx="3784">
                  <c:v>0.71679273148148148</c:v>
                </c:pt>
                <c:pt idx="3785">
                  <c:v>0.71679273148148148</c:v>
                </c:pt>
                <c:pt idx="3786">
                  <c:v>0.71680402777777774</c:v>
                </c:pt>
                <c:pt idx="3787">
                  <c:v>0.71680402777777774</c:v>
                </c:pt>
                <c:pt idx="3788">
                  <c:v>0.71681548611111101</c:v>
                </c:pt>
                <c:pt idx="3789">
                  <c:v>0.71681548611111101</c:v>
                </c:pt>
                <c:pt idx="3790">
                  <c:v>0.71682638888888883</c:v>
                </c:pt>
                <c:pt idx="3791">
                  <c:v>0.71685096064814813</c:v>
                </c:pt>
                <c:pt idx="3792">
                  <c:v>0.7168276388888889</c:v>
                </c:pt>
                <c:pt idx="3793">
                  <c:v>0.7168276388888889</c:v>
                </c:pt>
                <c:pt idx="3794">
                  <c:v>0.71683799768518519</c:v>
                </c:pt>
                <c:pt idx="3795">
                  <c:v>0.71683799768518519</c:v>
                </c:pt>
                <c:pt idx="3796">
                  <c:v>0.71684924768518521</c:v>
                </c:pt>
                <c:pt idx="3797">
                  <c:v>0.71684924768518521</c:v>
                </c:pt>
                <c:pt idx="3798">
                  <c:v>0.71685211805555549</c:v>
                </c:pt>
                <c:pt idx="3799">
                  <c:v>0.71687033564814817</c:v>
                </c:pt>
                <c:pt idx="3800">
                  <c:v>0.71686094907407405</c:v>
                </c:pt>
                <c:pt idx="3801">
                  <c:v>0.71686094907407405</c:v>
                </c:pt>
                <c:pt idx="3802">
                  <c:v>0.71687156250000006</c:v>
                </c:pt>
                <c:pt idx="3803">
                  <c:v>0.71687156250000006</c:v>
                </c:pt>
                <c:pt idx="3804">
                  <c:v>0.71687312499999989</c:v>
                </c:pt>
                <c:pt idx="3805">
                  <c:v>0.71687312499999989</c:v>
                </c:pt>
                <c:pt idx="3806">
                  <c:v>0.71687996527777775</c:v>
                </c:pt>
                <c:pt idx="3807">
                  <c:v>0.71688331018518525</c:v>
                </c:pt>
                <c:pt idx="3808">
                  <c:v>0.71688331018518525</c:v>
                </c:pt>
                <c:pt idx="3809">
                  <c:v>0.71689107638888894</c:v>
                </c:pt>
                <c:pt idx="3810">
                  <c:v>0.71689454861111113</c:v>
                </c:pt>
                <c:pt idx="3811">
                  <c:v>0.71689454861111113</c:v>
                </c:pt>
                <c:pt idx="3812">
                  <c:v>0.71690582175925932</c:v>
                </c:pt>
                <c:pt idx="3813">
                  <c:v>0.71690582175925932</c:v>
                </c:pt>
                <c:pt idx="3814">
                  <c:v>0.71691711805555558</c:v>
                </c:pt>
                <c:pt idx="3815">
                  <c:v>0.71691711805555558</c:v>
                </c:pt>
                <c:pt idx="3816">
                  <c:v>0.71692842592592587</c:v>
                </c:pt>
                <c:pt idx="3817">
                  <c:v>0.71692842592592587</c:v>
                </c:pt>
                <c:pt idx="3818">
                  <c:v>0.71693519675925932</c:v>
                </c:pt>
                <c:pt idx="3819">
                  <c:v>0.71693972222222213</c:v>
                </c:pt>
                <c:pt idx="3820">
                  <c:v>0.71693972222222213</c:v>
                </c:pt>
                <c:pt idx="3821">
                  <c:v>0.71695103009259264</c:v>
                </c:pt>
                <c:pt idx="3822">
                  <c:v>0.71695103009259264</c:v>
                </c:pt>
                <c:pt idx="3823">
                  <c:v>0.71696299768518523</c:v>
                </c:pt>
                <c:pt idx="3824">
                  <c:v>0.71696296296296291</c:v>
                </c:pt>
                <c:pt idx="3825">
                  <c:v>0.71696296296296291</c:v>
                </c:pt>
                <c:pt idx="3826">
                  <c:v>0.71696942129629626</c:v>
                </c:pt>
                <c:pt idx="3827">
                  <c:v>0.7169736342592592</c:v>
                </c:pt>
                <c:pt idx="3828">
                  <c:v>0.7169736342592592</c:v>
                </c:pt>
                <c:pt idx="3829">
                  <c:v>0.7169849421296296</c:v>
                </c:pt>
                <c:pt idx="3830">
                  <c:v>0.7169849421296296</c:v>
                </c:pt>
                <c:pt idx="3831">
                  <c:v>0.71699730324074074</c:v>
                </c:pt>
                <c:pt idx="3832">
                  <c:v>0.71699730324074074</c:v>
                </c:pt>
                <c:pt idx="3833">
                  <c:v>0.71700248842592595</c:v>
                </c:pt>
                <c:pt idx="3834">
                  <c:v>0.71700765046296289</c:v>
                </c:pt>
                <c:pt idx="3835">
                  <c:v>0.71700765046296289</c:v>
                </c:pt>
                <c:pt idx="3836">
                  <c:v>0.71701888888888898</c:v>
                </c:pt>
                <c:pt idx="3837">
                  <c:v>0.71701888888888898</c:v>
                </c:pt>
                <c:pt idx="3838">
                  <c:v>0.71703033564814822</c:v>
                </c:pt>
                <c:pt idx="3839">
                  <c:v>0.71703033564814822</c:v>
                </c:pt>
                <c:pt idx="3840">
                  <c:v>0.71703792824074075</c:v>
                </c:pt>
                <c:pt idx="3841">
                  <c:v>0.7170414814814815</c:v>
                </c:pt>
                <c:pt idx="3842">
                  <c:v>0.7170414814814815</c:v>
                </c:pt>
                <c:pt idx="3843">
                  <c:v>0.71705278935185179</c:v>
                </c:pt>
                <c:pt idx="3844">
                  <c:v>0.71705278935185179</c:v>
                </c:pt>
                <c:pt idx="3845">
                  <c:v>0.71706534722222226</c:v>
                </c:pt>
                <c:pt idx="3846">
                  <c:v>0.71706534722222226</c:v>
                </c:pt>
                <c:pt idx="3847">
                  <c:v>0.71707336805555555</c:v>
                </c:pt>
                <c:pt idx="3848">
                  <c:v>0.71707539351851857</c:v>
                </c:pt>
                <c:pt idx="3849">
                  <c:v>0.71707539351851857</c:v>
                </c:pt>
                <c:pt idx="3850">
                  <c:v>0.71708670138888886</c:v>
                </c:pt>
                <c:pt idx="3851">
                  <c:v>0.71708670138888886</c:v>
                </c:pt>
                <c:pt idx="3852">
                  <c:v>0.71709799768518512</c:v>
                </c:pt>
                <c:pt idx="3853">
                  <c:v>0.71709799768518512</c:v>
                </c:pt>
                <c:pt idx="3854">
                  <c:v>0.71710886574074084</c:v>
                </c:pt>
                <c:pt idx="3855">
                  <c:v>0.71711010416666665</c:v>
                </c:pt>
                <c:pt idx="3856">
                  <c:v>0.71711010416666665</c:v>
                </c:pt>
                <c:pt idx="3857">
                  <c:v>0.71712062500000007</c:v>
                </c:pt>
                <c:pt idx="3858">
                  <c:v>0.71712062500000007</c:v>
                </c:pt>
                <c:pt idx="3859">
                  <c:v>0.71713193287037036</c:v>
                </c:pt>
                <c:pt idx="3860">
                  <c:v>0.71713193287037036</c:v>
                </c:pt>
                <c:pt idx="3861">
                  <c:v>0.71714425925925929</c:v>
                </c:pt>
                <c:pt idx="3862">
                  <c:v>0.71714425925925929</c:v>
                </c:pt>
                <c:pt idx="3863">
                  <c:v>0.71714714120370371</c:v>
                </c:pt>
                <c:pt idx="3864">
                  <c:v>0.71715453703703702</c:v>
                </c:pt>
                <c:pt idx="3865">
                  <c:v>0.71715453703703702</c:v>
                </c:pt>
                <c:pt idx="3866">
                  <c:v>0.71716586805555549</c:v>
                </c:pt>
                <c:pt idx="3867">
                  <c:v>0.71716586805555549</c:v>
                </c:pt>
                <c:pt idx="3868">
                  <c:v>0.71717623842592593</c:v>
                </c:pt>
                <c:pt idx="3869">
                  <c:v>0.71717748842592588</c:v>
                </c:pt>
                <c:pt idx="3870">
                  <c:v>0.71717748842592588</c:v>
                </c:pt>
                <c:pt idx="3871">
                  <c:v>0.71718856481481474</c:v>
                </c:pt>
                <c:pt idx="3872">
                  <c:v>0.71718856481481474</c:v>
                </c:pt>
                <c:pt idx="3873">
                  <c:v>0.71719975694444438</c:v>
                </c:pt>
                <c:pt idx="3874">
                  <c:v>0.71719975694444438</c:v>
                </c:pt>
                <c:pt idx="3875">
                  <c:v>0.7172110995370371</c:v>
                </c:pt>
                <c:pt idx="3876">
                  <c:v>0.7172110995370371</c:v>
                </c:pt>
                <c:pt idx="3877">
                  <c:v>0.71721682870370362</c:v>
                </c:pt>
                <c:pt idx="3878">
                  <c:v>0.71722238425925922</c:v>
                </c:pt>
                <c:pt idx="3879">
                  <c:v>0.71722238425925922</c:v>
                </c:pt>
                <c:pt idx="3880">
                  <c:v>0.71723368055555559</c:v>
                </c:pt>
                <c:pt idx="3881">
                  <c:v>0.71723368055555559</c:v>
                </c:pt>
                <c:pt idx="3882">
                  <c:v>0.71724590277777767</c:v>
                </c:pt>
                <c:pt idx="3883">
                  <c:v>0.71724590277777767</c:v>
                </c:pt>
                <c:pt idx="3884">
                  <c:v>0.71724877314814817</c:v>
                </c:pt>
                <c:pt idx="3885">
                  <c:v>0.71725631944444446</c:v>
                </c:pt>
                <c:pt idx="3886">
                  <c:v>0.71725631944444446</c:v>
                </c:pt>
                <c:pt idx="3887">
                  <c:v>0.71726761574074072</c:v>
                </c:pt>
                <c:pt idx="3888">
                  <c:v>0.71726761574074072</c:v>
                </c:pt>
                <c:pt idx="3889">
                  <c:v>0.71728008101851859</c:v>
                </c:pt>
                <c:pt idx="3890">
                  <c:v>0.71728008101851859</c:v>
                </c:pt>
                <c:pt idx="3891">
                  <c:v>0.71728420138888893</c:v>
                </c:pt>
                <c:pt idx="3892">
                  <c:v>0.71729021990740749</c:v>
                </c:pt>
                <c:pt idx="3893">
                  <c:v>0.71729021990740749</c:v>
                </c:pt>
                <c:pt idx="3894">
                  <c:v>0.71730153935185192</c:v>
                </c:pt>
                <c:pt idx="3895">
                  <c:v>0.71730153935185192</c:v>
                </c:pt>
                <c:pt idx="3896">
                  <c:v>0.71731283564814818</c:v>
                </c:pt>
                <c:pt idx="3897">
                  <c:v>0.71731283564814818</c:v>
                </c:pt>
                <c:pt idx="3898">
                  <c:v>0.7173196643518519</c:v>
                </c:pt>
                <c:pt idx="3899">
                  <c:v>0.71734422453703706</c:v>
                </c:pt>
                <c:pt idx="3900">
                  <c:v>0.71732414351851848</c:v>
                </c:pt>
                <c:pt idx="3901">
                  <c:v>0.71732414351851848</c:v>
                </c:pt>
                <c:pt idx="3902">
                  <c:v>0.71733543981481473</c:v>
                </c:pt>
                <c:pt idx="3903">
                  <c:v>0.71733543981481473</c:v>
                </c:pt>
                <c:pt idx="3904">
                  <c:v>0.71734539351851856</c:v>
                </c:pt>
                <c:pt idx="3905">
                  <c:v>0.71734677083333331</c:v>
                </c:pt>
                <c:pt idx="3906">
                  <c:v>0.71734677083333331</c:v>
                </c:pt>
                <c:pt idx="3907">
                  <c:v>0.71736358796296296</c:v>
                </c:pt>
                <c:pt idx="3908">
                  <c:v>0.71735812500000007</c:v>
                </c:pt>
                <c:pt idx="3909">
                  <c:v>0.71735812500000007</c:v>
                </c:pt>
                <c:pt idx="3910">
                  <c:v>0.71736479166666667</c:v>
                </c:pt>
                <c:pt idx="3911">
                  <c:v>0.71736480324074081</c:v>
                </c:pt>
                <c:pt idx="3912">
                  <c:v>0.71737033564814812</c:v>
                </c:pt>
                <c:pt idx="3913">
                  <c:v>0.71737033564814812</c:v>
                </c:pt>
                <c:pt idx="3914">
                  <c:v>0.7173755092592593</c:v>
                </c:pt>
                <c:pt idx="3915">
                  <c:v>0.71737912037037033</c:v>
                </c:pt>
                <c:pt idx="3916">
                  <c:v>0.71738067129629624</c:v>
                </c:pt>
                <c:pt idx="3917">
                  <c:v>0.71738067129629624</c:v>
                </c:pt>
                <c:pt idx="3918">
                  <c:v>0.71739200231481481</c:v>
                </c:pt>
                <c:pt idx="3919">
                  <c:v>0.71739200231481481</c:v>
                </c:pt>
                <c:pt idx="3920">
                  <c:v>0.71740329861111107</c:v>
                </c:pt>
                <c:pt idx="3921">
                  <c:v>0.71740329861111107</c:v>
                </c:pt>
                <c:pt idx="3922">
                  <c:v>0.71741570601851856</c:v>
                </c:pt>
                <c:pt idx="3923">
                  <c:v>0.71741570601851856</c:v>
                </c:pt>
                <c:pt idx="3924">
                  <c:v>0.71742655092592589</c:v>
                </c:pt>
                <c:pt idx="3925">
                  <c:v>0.71742655092592589</c:v>
                </c:pt>
                <c:pt idx="3926">
                  <c:v>0.71743071759259258</c:v>
                </c:pt>
                <c:pt idx="3927">
                  <c:v>0.71743724537037046</c:v>
                </c:pt>
                <c:pt idx="3928">
                  <c:v>0.71743724537037046</c:v>
                </c:pt>
                <c:pt idx="3929">
                  <c:v>0.7174485069444444</c:v>
                </c:pt>
                <c:pt idx="3930">
                  <c:v>0.7174485069444444</c:v>
                </c:pt>
                <c:pt idx="3931">
                  <c:v>0.71745747685185179</c:v>
                </c:pt>
                <c:pt idx="3932">
                  <c:v>0.71745982638888883</c:v>
                </c:pt>
                <c:pt idx="3933">
                  <c:v>0.71745982638888883</c:v>
                </c:pt>
                <c:pt idx="3934">
                  <c:v>0.7174711226851852</c:v>
                </c:pt>
                <c:pt idx="3935">
                  <c:v>0.7174711226851852</c:v>
                </c:pt>
                <c:pt idx="3936">
                  <c:v>0.71748241898148146</c:v>
                </c:pt>
                <c:pt idx="3937">
                  <c:v>0.71748241898148146</c:v>
                </c:pt>
                <c:pt idx="3938">
                  <c:v>0.71749423611111107</c:v>
                </c:pt>
                <c:pt idx="3939">
                  <c:v>0.71749423611111107</c:v>
                </c:pt>
                <c:pt idx="3940">
                  <c:v>0.71749839120370373</c:v>
                </c:pt>
                <c:pt idx="3941">
                  <c:v>0.71750503472222216</c:v>
                </c:pt>
                <c:pt idx="3942">
                  <c:v>0.71750503472222216</c:v>
                </c:pt>
                <c:pt idx="3943">
                  <c:v>0.71751636574074074</c:v>
                </c:pt>
                <c:pt idx="3944">
                  <c:v>0.71751636574074074</c:v>
                </c:pt>
                <c:pt idx="3945">
                  <c:v>0.71752748842592595</c:v>
                </c:pt>
                <c:pt idx="3946">
                  <c:v>0.71752770833333335</c:v>
                </c:pt>
                <c:pt idx="3947">
                  <c:v>0.71752770833333335</c:v>
                </c:pt>
                <c:pt idx="3948">
                  <c:v>0.71753895833333337</c:v>
                </c:pt>
                <c:pt idx="3949">
                  <c:v>0.71753895833333337</c:v>
                </c:pt>
                <c:pt idx="3950">
                  <c:v>0.71755039351851846</c:v>
                </c:pt>
                <c:pt idx="3951">
                  <c:v>0.71755039351851846</c:v>
                </c:pt>
                <c:pt idx="3952">
                  <c:v>0.71756158564814809</c:v>
                </c:pt>
                <c:pt idx="3953">
                  <c:v>0.71756158564814809</c:v>
                </c:pt>
                <c:pt idx="3954">
                  <c:v>0.71756817129629624</c:v>
                </c:pt>
                <c:pt idx="3955">
                  <c:v>0.71757290509259253</c:v>
                </c:pt>
                <c:pt idx="3956">
                  <c:v>0.71757290509259253</c:v>
                </c:pt>
                <c:pt idx="3957">
                  <c:v>0.71758418981481487</c:v>
                </c:pt>
                <c:pt idx="3958">
                  <c:v>0.71758418981481487</c:v>
                </c:pt>
                <c:pt idx="3959">
                  <c:v>0.71759597222222216</c:v>
                </c:pt>
                <c:pt idx="3960">
                  <c:v>0.71759597222222216</c:v>
                </c:pt>
                <c:pt idx="3961">
                  <c:v>0.71760010416666675</c:v>
                </c:pt>
                <c:pt idx="3962">
                  <c:v>0.71760692129629622</c:v>
                </c:pt>
                <c:pt idx="3963">
                  <c:v>0.71760692129629622</c:v>
                </c:pt>
                <c:pt idx="3964">
                  <c:v>0.71761810185185182</c:v>
                </c:pt>
                <c:pt idx="3965">
                  <c:v>0.71761810185185182</c:v>
                </c:pt>
                <c:pt idx="3966">
                  <c:v>0.7176294328703704</c:v>
                </c:pt>
                <c:pt idx="3967">
                  <c:v>0.7176294328703704</c:v>
                </c:pt>
                <c:pt idx="3968">
                  <c:v>0.71763552083333337</c:v>
                </c:pt>
                <c:pt idx="3969">
                  <c:v>0.71764071759259263</c:v>
                </c:pt>
                <c:pt idx="3970">
                  <c:v>0.71764071759259263</c:v>
                </c:pt>
                <c:pt idx="3971">
                  <c:v>0.71766394675925926</c:v>
                </c:pt>
                <c:pt idx="3972">
                  <c:v>0.71765203703703706</c:v>
                </c:pt>
                <c:pt idx="3973">
                  <c:v>0.71765203703703706</c:v>
                </c:pt>
                <c:pt idx="3974">
                  <c:v>0.71766391203703706</c:v>
                </c:pt>
                <c:pt idx="3975">
                  <c:v>0.71766391203703706</c:v>
                </c:pt>
                <c:pt idx="3976">
                  <c:v>0.71767320601851858</c:v>
                </c:pt>
                <c:pt idx="3977">
                  <c:v>0.7176746643518519</c:v>
                </c:pt>
                <c:pt idx="3978">
                  <c:v>0.7176746643518519</c:v>
                </c:pt>
                <c:pt idx="3979">
                  <c:v>0.71768594907407401</c:v>
                </c:pt>
                <c:pt idx="3980">
                  <c:v>0.71768594907407401</c:v>
                </c:pt>
                <c:pt idx="3981">
                  <c:v>0.71769829861111101</c:v>
                </c:pt>
                <c:pt idx="3982">
                  <c:v>0.71769829861111101</c:v>
                </c:pt>
                <c:pt idx="3983">
                  <c:v>0.71770637731481479</c:v>
                </c:pt>
                <c:pt idx="3984">
                  <c:v>0.71770856481481482</c:v>
                </c:pt>
                <c:pt idx="3985">
                  <c:v>0.71770856481481482</c:v>
                </c:pt>
                <c:pt idx="3986">
                  <c:v>0.71771986111111108</c:v>
                </c:pt>
                <c:pt idx="3987">
                  <c:v>0.71771986111111108</c:v>
                </c:pt>
                <c:pt idx="3988">
                  <c:v>0.71773248842592585</c:v>
                </c:pt>
                <c:pt idx="3989">
                  <c:v>0.71773248842592585</c:v>
                </c:pt>
                <c:pt idx="3990">
                  <c:v>0.71774180555555545</c:v>
                </c:pt>
                <c:pt idx="3991">
                  <c:v>0.71774304398148148</c:v>
                </c:pt>
                <c:pt idx="3992">
                  <c:v>0.71774304398148148</c:v>
                </c:pt>
                <c:pt idx="3993">
                  <c:v>0.71775379629629621</c:v>
                </c:pt>
                <c:pt idx="3994">
                  <c:v>0.71775379629629621</c:v>
                </c:pt>
                <c:pt idx="3995">
                  <c:v>0.71776509259259258</c:v>
                </c:pt>
                <c:pt idx="3996">
                  <c:v>0.71776509259259258</c:v>
                </c:pt>
                <c:pt idx="3997">
                  <c:v>0.71777724537037046</c:v>
                </c:pt>
                <c:pt idx="3998">
                  <c:v>0.71777724537037046</c:v>
                </c:pt>
                <c:pt idx="3999">
                  <c:v>0.71778010416666671</c:v>
                </c:pt>
                <c:pt idx="4000">
                  <c:v>0.71778781250000001</c:v>
                </c:pt>
                <c:pt idx="4001">
                  <c:v>0.71778781250000001</c:v>
                </c:pt>
                <c:pt idx="4002">
                  <c:v>0.71779902777777771</c:v>
                </c:pt>
                <c:pt idx="4003">
                  <c:v>0.71779902777777771</c:v>
                </c:pt>
                <c:pt idx="4004">
                  <c:v>0.71780918981481479</c:v>
                </c:pt>
                <c:pt idx="4005">
                  <c:v>0.71781043981481485</c:v>
                </c:pt>
                <c:pt idx="4006">
                  <c:v>0.71781043981481485</c:v>
                </c:pt>
                <c:pt idx="4007">
                  <c:v>0.71782163194444448</c:v>
                </c:pt>
                <c:pt idx="4008">
                  <c:v>0.71782163194444448</c:v>
                </c:pt>
                <c:pt idx="4009">
                  <c:v>0.71783292824074074</c:v>
                </c:pt>
                <c:pt idx="4010">
                  <c:v>0.71783292824074074</c:v>
                </c:pt>
                <c:pt idx="4011">
                  <c:v>0.71784438657407401</c:v>
                </c:pt>
                <c:pt idx="4012">
                  <c:v>0.71784438657407401</c:v>
                </c:pt>
                <c:pt idx="4013">
                  <c:v>0.71784979166666663</c:v>
                </c:pt>
                <c:pt idx="4014">
                  <c:v>0.71785553240740752</c:v>
                </c:pt>
                <c:pt idx="4015">
                  <c:v>0.71785553240740752</c:v>
                </c:pt>
                <c:pt idx="4016">
                  <c:v>0.71786686342592587</c:v>
                </c:pt>
                <c:pt idx="4017">
                  <c:v>0.71786686342592587</c:v>
                </c:pt>
                <c:pt idx="4018">
                  <c:v>0.71787885416666664</c:v>
                </c:pt>
                <c:pt idx="4019">
                  <c:v>0.71787885416666664</c:v>
                </c:pt>
                <c:pt idx="4020">
                  <c:v>0.71788171296296299</c:v>
                </c:pt>
                <c:pt idx="4021">
                  <c:v>0.71790628472222229</c:v>
                </c:pt>
                <c:pt idx="4022">
                  <c:v>0.71788946759259264</c:v>
                </c:pt>
                <c:pt idx="4023">
                  <c:v>0.71788946759259264</c:v>
                </c:pt>
                <c:pt idx="4024">
                  <c:v>0.71790078703703708</c:v>
                </c:pt>
                <c:pt idx="4025">
                  <c:v>0.71790078703703708</c:v>
                </c:pt>
                <c:pt idx="4026">
                  <c:v>0.71790633101851853</c:v>
                </c:pt>
                <c:pt idx="4027">
                  <c:v>0.71791218749999997</c:v>
                </c:pt>
                <c:pt idx="4028">
                  <c:v>0.71791218749999997</c:v>
                </c:pt>
                <c:pt idx="4029">
                  <c:v>0.71792561342592587</c:v>
                </c:pt>
                <c:pt idx="4030">
                  <c:v>0.71792428240740735</c:v>
                </c:pt>
                <c:pt idx="4031">
                  <c:v>0.71792428240740735</c:v>
                </c:pt>
                <c:pt idx="4032">
                  <c:v>0.71792684027777776</c:v>
                </c:pt>
                <c:pt idx="4033">
                  <c:v>0.71792684027777776</c:v>
                </c:pt>
                <c:pt idx="4034">
                  <c:v>0.71793473379629624</c:v>
                </c:pt>
                <c:pt idx="4035">
                  <c:v>0.71793473379629624</c:v>
                </c:pt>
                <c:pt idx="4036">
                  <c:v>0.71793760416666663</c:v>
                </c:pt>
                <c:pt idx="4037">
                  <c:v>0.7179411921296297</c:v>
                </c:pt>
                <c:pt idx="4038">
                  <c:v>0.71794600694444444</c:v>
                </c:pt>
                <c:pt idx="4039">
                  <c:v>0.71794600694444444</c:v>
                </c:pt>
                <c:pt idx="4040">
                  <c:v>0.7179573032407407</c:v>
                </c:pt>
                <c:pt idx="4041">
                  <c:v>0.7179573032407407</c:v>
                </c:pt>
                <c:pt idx="4042">
                  <c:v>0.71796916666666666</c:v>
                </c:pt>
                <c:pt idx="4043">
                  <c:v>0.71796916666666666</c:v>
                </c:pt>
                <c:pt idx="4044">
                  <c:v>0.71798062500000004</c:v>
                </c:pt>
                <c:pt idx="4045">
                  <c:v>0.71798062500000004</c:v>
                </c:pt>
                <c:pt idx="4046">
                  <c:v>0.71798993055555549</c:v>
                </c:pt>
                <c:pt idx="4047">
                  <c:v>0.7179912268518519</c:v>
                </c:pt>
                <c:pt idx="4048">
                  <c:v>0.7179912268518519</c:v>
                </c:pt>
                <c:pt idx="4049">
                  <c:v>0.71800254629629634</c:v>
                </c:pt>
                <c:pt idx="4050">
                  <c:v>0.71800254629629634</c:v>
                </c:pt>
                <c:pt idx="4051">
                  <c:v>0.71801385416666663</c:v>
                </c:pt>
                <c:pt idx="4052">
                  <c:v>0.71801385416666663</c:v>
                </c:pt>
                <c:pt idx="4053">
                  <c:v>0.71802188657407406</c:v>
                </c:pt>
                <c:pt idx="4054">
                  <c:v>0.71802516203703703</c:v>
                </c:pt>
                <c:pt idx="4055">
                  <c:v>0.71802516203703703</c:v>
                </c:pt>
                <c:pt idx="4056">
                  <c:v>0.71803643518518523</c:v>
                </c:pt>
                <c:pt idx="4057">
                  <c:v>0.71803643518518523</c:v>
                </c:pt>
                <c:pt idx="4058">
                  <c:v>0.71804797453703706</c:v>
                </c:pt>
                <c:pt idx="4059">
                  <c:v>0.71804797453703706</c:v>
                </c:pt>
                <c:pt idx="4060">
                  <c:v>0.71805729166666665</c:v>
                </c:pt>
                <c:pt idx="4061">
                  <c:v>0.71805908564814824</c:v>
                </c:pt>
                <c:pt idx="4062">
                  <c:v>0.71805908564814824</c:v>
                </c:pt>
                <c:pt idx="4063">
                  <c:v>0.71807037037037036</c:v>
                </c:pt>
                <c:pt idx="4064">
                  <c:v>0.71807037037037036</c:v>
                </c:pt>
                <c:pt idx="4065">
                  <c:v>0.71808167824074076</c:v>
                </c:pt>
                <c:pt idx="4066">
                  <c:v>0.71808167824074076</c:v>
                </c:pt>
                <c:pt idx="4067">
                  <c:v>0.71809270833333327</c:v>
                </c:pt>
                <c:pt idx="4068">
                  <c:v>0.71809396990740737</c:v>
                </c:pt>
                <c:pt idx="4069">
                  <c:v>0.71809396990740737</c:v>
                </c:pt>
                <c:pt idx="4070">
                  <c:v>0.71810429398148157</c:v>
                </c:pt>
                <c:pt idx="4071">
                  <c:v>0.71810429398148157</c:v>
                </c:pt>
                <c:pt idx="4072">
                  <c:v>0.71811559027777783</c:v>
                </c:pt>
                <c:pt idx="4073">
                  <c:v>0.71811559027777783</c:v>
                </c:pt>
                <c:pt idx="4074">
                  <c:v>0.71812813657407404</c:v>
                </c:pt>
                <c:pt idx="4075">
                  <c:v>0.71812813657407404</c:v>
                </c:pt>
                <c:pt idx="4076">
                  <c:v>0.7181309953703704</c:v>
                </c:pt>
                <c:pt idx="4077">
                  <c:v>0.7181382291666667</c:v>
                </c:pt>
                <c:pt idx="4078">
                  <c:v>0.7181382291666667</c:v>
                </c:pt>
                <c:pt idx="4079">
                  <c:v>0.71814961805555555</c:v>
                </c:pt>
                <c:pt idx="4080">
                  <c:v>0.71814961805555555</c:v>
                </c:pt>
                <c:pt idx="4081">
                  <c:v>0.71816037037037039</c:v>
                </c:pt>
                <c:pt idx="4082">
                  <c:v>0.71816162037037035</c:v>
                </c:pt>
                <c:pt idx="4083">
                  <c:v>0.71816162037037035</c:v>
                </c:pt>
                <c:pt idx="4084">
                  <c:v>0.71817212962962962</c:v>
                </c:pt>
                <c:pt idx="4085">
                  <c:v>0.71817212962962962</c:v>
                </c:pt>
                <c:pt idx="4086">
                  <c:v>0.71818342592592588</c:v>
                </c:pt>
                <c:pt idx="4087">
                  <c:v>0.71818342592592588</c:v>
                </c:pt>
                <c:pt idx="4088">
                  <c:v>0.71819526620370366</c:v>
                </c:pt>
                <c:pt idx="4089">
                  <c:v>0.71819526620370366</c:v>
                </c:pt>
                <c:pt idx="4090">
                  <c:v>0.71820097222222223</c:v>
                </c:pt>
                <c:pt idx="4091">
                  <c:v>0.71820604166666657</c:v>
                </c:pt>
                <c:pt idx="4092">
                  <c:v>0.71820604166666657</c:v>
                </c:pt>
                <c:pt idx="4093">
                  <c:v>0.71821740740740747</c:v>
                </c:pt>
                <c:pt idx="4094">
                  <c:v>0.71821740740740747</c:v>
                </c:pt>
                <c:pt idx="4095">
                  <c:v>0.71822873842592594</c:v>
                </c:pt>
                <c:pt idx="4096">
                  <c:v>0.71822873842592594</c:v>
                </c:pt>
                <c:pt idx="4097">
                  <c:v>0.7182328935185186</c:v>
                </c:pt>
                <c:pt idx="4098">
                  <c:v>0.71823996527777778</c:v>
                </c:pt>
                <c:pt idx="4099">
                  <c:v>0.71823996527777778</c:v>
                </c:pt>
                <c:pt idx="4100">
                  <c:v>0.71825129629629636</c:v>
                </c:pt>
                <c:pt idx="4101">
                  <c:v>0.71825129629629636</c:v>
                </c:pt>
                <c:pt idx="4102">
                  <c:v>0.7182626157407408</c:v>
                </c:pt>
                <c:pt idx="4103">
                  <c:v>0.7182626157407408</c:v>
                </c:pt>
                <c:pt idx="4104">
                  <c:v>0.7182683333333334</c:v>
                </c:pt>
                <c:pt idx="4105">
                  <c:v>0.71827400462962965</c:v>
                </c:pt>
                <c:pt idx="4106">
                  <c:v>0.71827400462962965</c:v>
                </c:pt>
                <c:pt idx="4107">
                  <c:v>0.71828520833333342</c:v>
                </c:pt>
                <c:pt idx="4108">
                  <c:v>0.71828520833333342</c:v>
                </c:pt>
                <c:pt idx="4109">
                  <c:v>0.71829673611111111</c:v>
                </c:pt>
                <c:pt idx="4110">
                  <c:v>0.71829673611111111</c:v>
                </c:pt>
                <c:pt idx="4111">
                  <c:v>0.71830373842592588</c:v>
                </c:pt>
                <c:pt idx="4112">
                  <c:v>0.71830781249999998</c:v>
                </c:pt>
                <c:pt idx="4113">
                  <c:v>0.71830781249999998</c:v>
                </c:pt>
                <c:pt idx="4114">
                  <c:v>0.71831910879629624</c:v>
                </c:pt>
                <c:pt idx="4115">
                  <c:v>0.71831910879629624</c:v>
                </c:pt>
                <c:pt idx="4116">
                  <c:v>0.71833053240740741</c:v>
                </c:pt>
                <c:pt idx="4117">
                  <c:v>0.71833053240740741</c:v>
                </c:pt>
                <c:pt idx="4118">
                  <c:v>0.71833917824074067</c:v>
                </c:pt>
                <c:pt idx="4119">
                  <c:v>0.71836478009259253</c:v>
                </c:pt>
                <c:pt idx="4120">
                  <c:v>0.71834173611111118</c:v>
                </c:pt>
                <c:pt idx="4121">
                  <c:v>0.71834173611111118</c:v>
                </c:pt>
                <c:pt idx="4122">
                  <c:v>0.71835303240740744</c:v>
                </c:pt>
                <c:pt idx="4123">
                  <c:v>0.71835303240740744</c:v>
                </c:pt>
                <c:pt idx="4124">
                  <c:v>0.71836473379629628</c:v>
                </c:pt>
                <c:pt idx="4125">
                  <c:v>0.71836473379629628</c:v>
                </c:pt>
                <c:pt idx="4126">
                  <c:v>0.71837690972222223</c:v>
                </c:pt>
                <c:pt idx="4127">
                  <c:v>0.71837690972222223</c:v>
                </c:pt>
                <c:pt idx="4128">
                  <c:v>0.71838212962962966</c:v>
                </c:pt>
                <c:pt idx="4129">
                  <c:v>0.71838695601851843</c:v>
                </c:pt>
                <c:pt idx="4130">
                  <c:v>0.71838695601851843</c:v>
                </c:pt>
                <c:pt idx="4131">
                  <c:v>0.71839827546296287</c:v>
                </c:pt>
                <c:pt idx="4132">
                  <c:v>0.71839827546296287</c:v>
                </c:pt>
                <c:pt idx="4133">
                  <c:v>0.71840430555555557</c:v>
                </c:pt>
                <c:pt idx="4134">
                  <c:v>0.71840958333333338</c:v>
                </c:pt>
                <c:pt idx="4135">
                  <c:v>0.71840958333333338</c:v>
                </c:pt>
                <c:pt idx="4136">
                  <c:v>0.71842087962962964</c:v>
                </c:pt>
                <c:pt idx="4137">
                  <c:v>0.71842087962962964</c:v>
                </c:pt>
                <c:pt idx="4138">
                  <c:v>0.71843218749999993</c:v>
                </c:pt>
                <c:pt idx="4139">
                  <c:v>0.71843218749999993</c:v>
                </c:pt>
                <c:pt idx="4140">
                  <c:v>0.71844435185185185</c:v>
                </c:pt>
                <c:pt idx="4141">
                  <c:v>0.71844435185185185</c:v>
                </c:pt>
                <c:pt idx="4142">
                  <c:v>0.71844954861111121</c:v>
                </c:pt>
                <c:pt idx="4143">
                  <c:v>0.71845490740740736</c:v>
                </c:pt>
                <c:pt idx="4144">
                  <c:v>0.71845490740740736</c:v>
                </c:pt>
                <c:pt idx="4145">
                  <c:v>0.71846611111111114</c:v>
                </c:pt>
                <c:pt idx="4146">
                  <c:v>0.71846611111111114</c:v>
                </c:pt>
                <c:pt idx="4147">
                  <c:v>0.71847395833333338</c:v>
                </c:pt>
                <c:pt idx="4148">
                  <c:v>0.71847743055555557</c:v>
                </c:pt>
                <c:pt idx="4149">
                  <c:v>0.71847743055555557</c:v>
                </c:pt>
                <c:pt idx="4150">
                  <c:v>0.7184887152777778</c:v>
                </c:pt>
                <c:pt idx="4151">
                  <c:v>0.7184887152777778</c:v>
                </c:pt>
                <c:pt idx="4152">
                  <c:v>0.71850002314814809</c:v>
                </c:pt>
                <c:pt idx="4153">
                  <c:v>0.71850002314814809</c:v>
                </c:pt>
                <c:pt idx="4154">
                  <c:v>0.71851160879629627</c:v>
                </c:pt>
                <c:pt idx="4155">
                  <c:v>0.71851160879629627</c:v>
                </c:pt>
                <c:pt idx="4156">
                  <c:v>0.71851920138888892</c:v>
                </c:pt>
                <c:pt idx="4157">
                  <c:v>0.71853793981481484</c:v>
                </c:pt>
                <c:pt idx="4158">
                  <c:v>0.71852262731481487</c:v>
                </c:pt>
                <c:pt idx="4159">
                  <c:v>0.71852262731481487</c:v>
                </c:pt>
                <c:pt idx="4160">
                  <c:v>0.7185339467592593</c:v>
                </c:pt>
                <c:pt idx="4161">
                  <c:v>0.7185339467592593</c:v>
                </c:pt>
                <c:pt idx="4162">
                  <c:v>0.71853908564814806</c:v>
                </c:pt>
                <c:pt idx="4163">
                  <c:v>0.71855212962962967</c:v>
                </c:pt>
                <c:pt idx="4164">
                  <c:v>0.71854534722222219</c:v>
                </c:pt>
                <c:pt idx="4165">
                  <c:v>0.71854534722222219</c:v>
                </c:pt>
                <c:pt idx="4166">
                  <c:v>0.71855655092592585</c:v>
                </c:pt>
                <c:pt idx="4167">
                  <c:v>0.71855655092592585</c:v>
                </c:pt>
                <c:pt idx="4168">
                  <c:v>0.71855730324074074</c:v>
                </c:pt>
                <c:pt idx="4169">
                  <c:v>0.71855732638888892</c:v>
                </c:pt>
                <c:pt idx="4170">
                  <c:v>0.71856407407407408</c:v>
                </c:pt>
                <c:pt idx="4171">
                  <c:v>0.71856787037037029</c:v>
                </c:pt>
                <c:pt idx="4172">
                  <c:v>0.71856787037037029</c:v>
                </c:pt>
                <c:pt idx="4173">
                  <c:v>0.71857631944444444</c:v>
                </c:pt>
                <c:pt idx="4174">
                  <c:v>0.71857915509259263</c:v>
                </c:pt>
                <c:pt idx="4175">
                  <c:v>0.71857915509259263</c:v>
                </c:pt>
                <c:pt idx="4176">
                  <c:v>0.71859046296296292</c:v>
                </c:pt>
                <c:pt idx="4177">
                  <c:v>0.71859046296296292</c:v>
                </c:pt>
                <c:pt idx="4178">
                  <c:v>0.7186017939814815</c:v>
                </c:pt>
                <c:pt idx="4179">
                  <c:v>0.7186017939814815</c:v>
                </c:pt>
                <c:pt idx="4180">
                  <c:v>0.71861306712962969</c:v>
                </c:pt>
                <c:pt idx="4181">
                  <c:v>0.71861306712962969</c:v>
                </c:pt>
                <c:pt idx="4182">
                  <c:v>0.71862439814814805</c:v>
                </c:pt>
                <c:pt idx="4183">
                  <c:v>0.71862439814814805</c:v>
                </c:pt>
                <c:pt idx="4184">
                  <c:v>0.7186279166666667</c:v>
                </c:pt>
                <c:pt idx="4185">
                  <c:v>0.71863581018518519</c:v>
                </c:pt>
                <c:pt idx="4186">
                  <c:v>0.71863581018518519</c:v>
                </c:pt>
                <c:pt idx="4187">
                  <c:v>0.71864714120370365</c:v>
                </c:pt>
                <c:pt idx="4188">
                  <c:v>0.71864714120370365</c:v>
                </c:pt>
                <c:pt idx="4189">
                  <c:v>0.71865001157407404</c:v>
                </c:pt>
                <c:pt idx="4190">
                  <c:v>0.71865831018518511</c:v>
                </c:pt>
                <c:pt idx="4191">
                  <c:v>0.71865831018518511</c:v>
                </c:pt>
                <c:pt idx="4192">
                  <c:v>0.71866966435185187</c:v>
                </c:pt>
                <c:pt idx="4193">
                  <c:v>0.71866966435185187</c:v>
                </c:pt>
                <c:pt idx="4194">
                  <c:v>0.71868091435185188</c:v>
                </c:pt>
                <c:pt idx="4195">
                  <c:v>0.71868091435185188</c:v>
                </c:pt>
                <c:pt idx="4196">
                  <c:v>0.71869233796296295</c:v>
                </c:pt>
                <c:pt idx="4197">
                  <c:v>0.71869233796296295</c:v>
                </c:pt>
                <c:pt idx="4198">
                  <c:v>0.71869528935185178</c:v>
                </c:pt>
                <c:pt idx="4199">
                  <c:v>0.71870354166666672</c:v>
                </c:pt>
                <c:pt idx="4200">
                  <c:v>0.71870354166666672</c:v>
                </c:pt>
                <c:pt idx="4201">
                  <c:v>0.71871556712962958</c:v>
                </c:pt>
                <c:pt idx="4202">
                  <c:v>0.71871556712962958</c:v>
                </c:pt>
                <c:pt idx="4203">
                  <c:v>0.71871972222222225</c:v>
                </c:pt>
                <c:pt idx="4204">
                  <c:v>0.71872614583333327</c:v>
                </c:pt>
                <c:pt idx="4205">
                  <c:v>0.71872614583333327</c:v>
                </c:pt>
                <c:pt idx="4206">
                  <c:v>0.71873746527777771</c:v>
                </c:pt>
                <c:pt idx="4207">
                  <c:v>0.71873746527777771</c:v>
                </c:pt>
                <c:pt idx="4208">
                  <c:v>0.71874875000000005</c:v>
                </c:pt>
                <c:pt idx="4209">
                  <c:v>0.71874875000000005</c:v>
                </c:pt>
                <c:pt idx="4210">
                  <c:v>0.71876006944444448</c:v>
                </c:pt>
                <c:pt idx="4211">
                  <c:v>0.71876006944444448</c:v>
                </c:pt>
                <c:pt idx="4212">
                  <c:v>0.71876499999999999</c:v>
                </c:pt>
                <c:pt idx="4213">
                  <c:v>0.71877137731481477</c:v>
                </c:pt>
                <c:pt idx="4214">
                  <c:v>0.71877137731481477</c:v>
                </c:pt>
                <c:pt idx="4215">
                  <c:v>0.71878267361111103</c:v>
                </c:pt>
                <c:pt idx="4216">
                  <c:v>0.71878267361111103</c:v>
                </c:pt>
                <c:pt idx="4217">
                  <c:v>0.71878945601851851</c:v>
                </c:pt>
                <c:pt idx="4218">
                  <c:v>0.71879399305555547</c:v>
                </c:pt>
                <c:pt idx="4219">
                  <c:v>0.71879399305555547</c:v>
                </c:pt>
                <c:pt idx="4220">
                  <c:v>0.71880530092592598</c:v>
                </c:pt>
                <c:pt idx="4221">
                  <c:v>0.71880530092592598</c:v>
                </c:pt>
                <c:pt idx="4222">
                  <c:v>0.71881670138888898</c:v>
                </c:pt>
                <c:pt idx="4223">
                  <c:v>0.71881670138888898</c:v>
                </c:pt>
                <c:pt idx="4224">
                  <c:v>0.71882837962962964</c:v>
                </c:pt>
                <c:pt idx="4225">
                  <c:v>0.71882837962962964</c:v>
                </c:pt>
                <c:pt idx="4226">
                  <c:v>0.7188348726851852</c:v>
                </c:pt>
                <c:pt idx="4227">
                  <c:v>0.71883922453703697</c:v>
                </c:pt>
                <c:pt idx="4228">
                  <c:v>0.71883922453703697</c:v>
                </c:pt>
                <c:pt idx="4229">
                  <c:v>0.71885054398148152</c:v>
                </c:pt>
                <c:pt idx="4230">
                  <c:v>0.71885054398148152</c:v>
                </c:pt>
                <c:pt idx="4231">
                  <c:v>0.71885928240740737</c:v>
                </c:pt>
                <c:pt idx="4232">
                  <c:v>0.71886182870370374</c:v>
                </c:pt>
                <c:pt idx="4233">
                  <c:v>0.71886182870370374</c:v>
                </c:pt>
                <c:pt idx="4234">
                  <c:v>0.7188732523148148</c:v>
                </c:pt>
                <c:pt idx="4235">
                  <c:v>0.7188732523148148</c:v>
                </c:pt>
                <c:pt idx="4236">
                  <c:v>0.71888444444444444</c:v>
                </c:pt>
                <c:pt idx="4237">
                  <c:v>0.71888444444444444</c:v>
                </c:pt>
                <c:pt idx="4238">
                  <c:v>0.71889649305555559</c:v>
                </c:pt>
                <c:pt idx="4239">
                  <c:v>0.71889649305555559</c:v>
                </c:pt>
                <c:pt idx="4240">
                  <c:v>0.71890452546296302</c:v>
                </c:pt>
                <c:pt idx="4241">
                  <c:v>0.71890704861111121</c:v>
                </c:pt>
                <c:pt idx="4242">
                  <c:v>0.71890704861111121</c:v>
                </c:pt>
                <c:pt idx="4243">
                  <c:v>0.71891836805555565</c:v>
                </c:pt>
                <c:pt idx="4244">
                  <c:v>0.71891836805555565</c:v>
                </c:pt>
                <c:pt idx="4245">
                  <c:v>0.71892894675925934</c:v>
                </c:pt>
                <c:pt idx="4246">
                  <c:v>0.71893019675925929</c:v>
                </c:pt>
                <c:pt idx="4247">
                  <c:v>0.71893019675925929</c:v>
                </c:pt>
                <c:pt idx="4248">
                  <c:v>0.71894099537037037</c:v>
                </c:pt>
                <c:pt idx="4249">
                  <c:v>0.71894099537037037</c:v>
                </c:pt>
                <c:pt idx="4250">
                  <c:v>0.71895226851851846</c:v>
                </c:pt>
                <c:pt idx="4251">
                  <c:v>0.71895226851851846</c:v>
                </c:pt>
                <c:pt idx="4252">
                  <c:v>0.71896363425925924</c:v>
                </c:pt>
                <c:pt idx="4253">
                  <c:v>0.71896363425925924</c:v>
                </c:pt>
                <c:pt idx="4254">
                  <c:v>0.71897422453703708</c:v>
                </c:pt>
                <c:pt idx="4255">
                  <c:v>0.71897547453703703</c:v>
                </c:pt>
                <c:pt idx="4256">
                  <c:v>0.71897547453703703</c:v>
                </c:pt>
                <c:pt idx="4257">
                  <c:v>0.7189862037037037</c:v>
                </c:pt>
                <c:pt idx="4258">
                  <c:v>0.7189862037037037</c:v>
                </c:pt>
                <c:pt idx="4259">
                  <c:v>0.71899864583333339</c:v>
                </c:pt>
                <c:pt idx="4260">
                  <c:v>0.71899864583333339</c:v>
                </c:pt>
                <c:pt idx="4261">
                  <c:v>0.71900384259259253</c:v>
                </c:pt>
                <c:pt idx="4262">
                  <c:v>0.71900881944444439</c:v>
                </c:pt>
                <c:pt idx="4263">
                  <c:v>0.71900881944444439</c:v>
                </c:pt>
                <c:pt idx="4264">
                  <c:v>0.71902013888888883</c:v>
                </c:pt>
                <c:pt idx="4265">
                  <c:v>0.71902013888888883</c:v>
                </c:pt>
                <c:pt idx="4266">
                  <c:v>0.71903157407407414</c:v>
                </c:pt>
                <c:pt idx="4267">
                  <c:v>0.71903157407407414</c:v>
                </c:pt>
                <c:pt idx="4268">
                  <c:v>0.71903800925925931</c:v>
                </c:pt>
                <c:pt idx="4269">
                  <c:v>0.71904157407407399</c:v>
                </c:pt>
                <c:pt idx="4270">
                  <c:v>0.71904284722222223</c:v>
                </c:pt>
                <c:pt idx="4271">
                  <c:v>0.71904284722222223</c:v>
                </c:pt>
                <c:pt idx="4272">
                  <c:v>0.7190541435185186</c:v>
                </c:pt>
                <c:pt idx="4273">
                  <c:v>0.7190541435185186</c:v>
                </c:pt>
                <c:pt idx="4274">
                  <c:v>0.71906537037037044</c:v>
                </c:pt>
                <c:pt idx="4275">
                  <c:v>0.71906537037037044</c:v>
                </c:pt>
                <c:pt idx="4276">
                  <c:v>0.71907469907407406</c:v>
                </c:pt>
                <c:pt idx="4277">
                  <c:v>0.71907665509259255</c:v>
                </c:pt>
                <c:pt idx="4278">
                  <c:v>0.71907665509259255</c:v>
                </c:pt>
                <c:pt idx="4279">
                  <c:v>0.71908796296296307</c:v>
                </c:pt>
                <c:pt idx="4280">
                  <c:v>0.71908796296296307</c:v>
                </c:pt>
                <c:pt idx="4281">
                  <c:v>0.71909952546296296</c:v>
                </c:pt>
                <c:pt idx="4282">
                  <c:v>0.71909952546296296</c:v>
                </c:pt>
                <c:pt idx="4283">
                  <c:v>0.71911011574074069</c:v>
                </c:pt>
                <c:pt idx="4284">
                  <c:v>0.71913468749999998</c:v>
                </c:pt>
                <c:pt idx="4285">
                  <c:v>0.71911135416666661</c:v>
                </c:pt>
                <c:pt idx="4286">
                  <c:v>0.71911135416666661</c:v>
                </c:pt>
                <c:pt idx="4287">
                  <c:v>0.71912188657407405</c:v>
                </c:pt>
                <c:pt idx="4288">
                  <c:v>0.71912188657407405</c:v>
                </c:pt>
                <c:pt idx="4289">
                  <c:v>0.71913319444444446</c:v>
                </c:pt>
                <c:pt idx="4290">
                  <c:v>0.71913319444444446</c:v>
                </c:pt>
                <c:pt idx="4291">
                  <c:v>0.71913585648148148</c:v>
                </c:pt>
                <c:pt idx="4292">
                  <c:v>0.71915401620370367</c:v>
                </c:pt>
                <c:pt idx="4293">
                  <c:v>0.7191446759259259</c:v>
                </c:pt>
                <c:pt idx="4294">
                  <c:v>0.7191446759259259</c:v>
                </c:pt>
                <c:pt idx="4295">
                  <c:v>0.71915521990740749</c:v>
                </c:pt>
                <c:pt idx="4296">
                  <c:v>0.71915521990740749</c:v>
                </c:pt>
                <c:pt idx="4297">
                  <c:v>0.7191567708333334</c:v>
                </c:pt>
                <c:pt idx="4298">
                  <c:v>0.7191567708333334</c:v>
                </c:pt>
                <c:pt idx="4299">
                  <c:v>0.71916359953703701</c:v>
                </c:pt>
                <c:pt idx="4300">
                  <c:v>0.71916711805555555</c:v>
                </c:pt>
                <c:pt idx="4301">
                  <c:v>0.71916711805555555</c:v>
                </c:pt>
                <c:pt idx="4302">
                  <c:v>0.71917236111111116</c:v>
                </c:pt>
                <c:pt idx="4303">
                  <c:v>0.71917854166666662</c:v>
                </c:pt>
                <c:pt idx="4304">
                  <c:v>0.71917854166666662</c:v>
                </c:pt>
                <c:pt idx="4305">
                  <c:v>0.71918972222222222</c:v>
                </c:pt>
                <c:pt idx="4306">
                  <c:v>0.71918972222222222</c:v>
                </c:pt>
                <c:pt idx="4307">
                  <c:v>0.71920103009259251</c:v>
                </c:pt>
                <c:pt idx="4308">
                  <c:v>0.71920103009259251</c:v>
                </c:pt>
                <c:pt idx="4309">
                  <c:v>0.71921310185185183</c:v>
                </c:pt>
                <c:pt idx="4310">
                  <c:v>0.71921310185185183</c:v>
                </c:pt>
                <c:pt idx="4311">
                  <c:v>0.71922120370370368</c:v>
                </c:pt>
                <c:pt idx="4312">
                  <c:v>0.71922364583333331</c:v>
                </c:pt>
                <c:pt idx="4313">
                  <c:v>0.71922364583333331</c:v>
                </c:pt>
                <c:pt idx="4314">
                  <c:v>0.71923505787037045</c:v>
                </c:pt>
                <c:pt idx="4315">
                  <c:v>0.71923505787037045</c:v>
                </c:pt>
                <c:pt idx="4316">
                  <c:v>0.71924626157407401</c:v>
                </c:pt>
                <c:pt idx="4317">
                  <c:v>0.71924626157407401</c:v>
                </c:pt>
                <c:pt idx="4318">
                  <c:v>0.71925085648148146</c:v>
                </c:pt>
                <c:pt idx="4319">
                  <c:v>0.71925756944444441</c:v>
                </c:pt>
                <c:pt idx="4320">
                  <c:v>0.71925756944444441</c:v>
                </c:pt>
                <c:pt idx="4321">
                  <c:v>0.71926887731481493</c:v>
                </c:pt>
                <c:pt idx="4322">
                  <c:v>0.71926887731481493</c:v>
                </c:pt>
                <c:pt idx="4323">
                  <c:v>0.71928111111111104</c:v>
                </c:pt>
                <c:pt idx="4324">
                  <c:v>0.71928111111111104</c:v>
                </c:pt>
                <c:pt idx="4325">
                  <c:v>0.71928629629629626</c:v>
                </c:pt>
                <c:pt idx="4326">
                  <c:v>0.71929149305555562</c:v>
                </c:pt>
                <c:pt idx="4327">
                  <c:v>0.71929149305555562</c:v>
                </c:pt>
                <c:pt idx="4328">
                  <c:v>0.71930283564814823</c:v>
                </c:pt>
                <c:pt idx="4329">
                  <c:v>0.71930283564814823</c:v>
                </c:pt>
                <c:pt idx="4330">
                  <c:v>0.71931525462962964</c:v>
                </c:pt>
                <c:pt idx="4331">
                  <c:v>0.71931525462962964</c:v>
                </c:pt>
                <c:pt idx="4332">
                  <c:v>0.71932173611111105</c:v>
                </c:pt>
                <c:pt idx="4333">
                  <c:v>0.71932539351851854</c:v>
                </c:pt>
                <c:pt idx="4334">
                  <c:v>0.71932539351851854</c:v>
                </c:pt>
                <c:pt idx="4335">
                  <c:v>0.71933670138888894</c:v>
                </c:pt>
                <c:pt idx="4336">
                  <c:v>0.71933670138888894</c:v>
                </c:pt>
                <c:pt idx="4337">
                  <c:v>0.71934912037037035</c:v>
                </c:pt>
                <c:pt idx="4338">
                  <c:v>0.71934912037037035</c:v>
                </c:pt>
                <c:pt idx="4339">
                  <c:v>0.71935716435185182</c:v>
                </c:pt>
                <c:pt idx="4340">
                  <c:v>0.71935940972222223</c:v>
                </c:pt>
                <c:pt idx="4341">
                  <c:v>0.71935940972222223</c:v>
                </c:pt>
                <c:pt idx="4342">
                  <c:v>0.71937064814814811</c:v>
                </c:pt>
                <c:pt idx="4343">
                  <c:v>0.71937064814814811</c:v>
                </c:pt>
                <c:pt idx="4344">
                  <c:v>0.71938329861111106</c:v>
                </c:pt>
                <c:pt idx="4345">
                  <c:v>0.71938329861111106</c:v>
                </c:pt>
                <c:pt idx="4346">
                  <c:v>0.71939266203703711</c:v>
                </c:pt>
                <c:pt idx="4347">
                  <c:v>0.71939390046296303</c:v>
                </c:pt>
                <c:pt idx="4348">
                  <c:v>0.71939390046296303</c:v>
                </c:pt>
                <c:pt idx="4349">
                  <c:v>0.719404537037037</c:v>
                </c:pt>
                <c:pt idx="4350">
                  <c:v>0.719404537037037</c:v>
                </c:pt>
                <c:pt idx="4351">
                  <c:v>0.71941594907407413</c:v>
                </c:pt>
                <c:pt idx="4352">
                  <c:v>0.71941594907407413</c:v>
                </c:pt>
                <c:pt idx="4353">
                  <c:v>0.71942714120370377</c:v>
                </c:pt>
                <c:pt idx="4354">
                  <c:v>0.71942714120370377</c:v>
                </c:pt>
                <c:pt idx="4355">
                  <c:v>0.71943093749999998</c:v>
                </c:pt>
                <c:pt idx="4356">
                  <c:v>0.71943847222222213</c:v>
                </c:pt>
                <c:pt idx="4357">
                  <c:v>0.71943847222222213</c:v>
                </c:pt>
                <c:pt idx="4358">
                  <c:v>0.71944975694444446</c:v>
                </c:pt>
                <c:pt idx="4359">
                  <c:v>0.71944975694444446</c:v>
                </c:pt>
                <c:pt idx="4360">
                  <c:v>0.71946004629629634</c:v>
                </c:pt>
                <c:pt idx="4361">
                  <c:v>0.71946128472222215</c:v>
                </c:pt>
                <c:pt idx="4362">
                  <c:v>0.71946128472222215</c:v>
                </c:pt>
                <c:pt idx="4363">
                  <c:v>0.71947236111111101</c:v>
                </c:pt>
                <c:pt idx="4364">
                  <c:v>0.71947236111111101</c:v>
                </c:pt>
                <c:pt idx="4365">
                  <c:v>0.71948369212962959</c:v>
                </c:pt>
                <c:pt idx="4366">
                  <c:v>0.71948369212962959</c:v>
                </c:pt>
                <c:pt idx="4367">
                  <c:v>0.71949569444444439</c:v>
                </c:pt>
                <c:pt idx="4368">
                  <c:v>0.71949569444444439</c:v>
                </c:pt>
                <c:pt idx="4369">
                  <c:v>0.71950089120370375</c:v>
                </c:pt>
                <c:pt idx="4370">
                  <c:v>0.71950633101851846</c:v>
                </c:pt>
                <c:pt idx="4371">
                  <c:v>0.71950633101851846</c:v>
                </c:pt>
                <c:pt idx="4372">
                  <c:v>0.7195176157407408</c:v>
                </c:pt>
                <c:pt idx="4373">
                  <c:v>0.7195176157407408</c:v>
                </c:pt>
                <c:pt idx="4374">
                  <c:v>0.71952892361111109</c:v>
                </c:pt>
                <c:pt idx="4375">
                  <c:v>0.71952892361111109</c:v>
                </c:pt>
                <c:pt idx="4376">
                  <c:v>0.71953280092592597</c:v>
                </c:pt>
                <c:pt idx="4377">
                  <c:v>0.71954033564814812</c:v>
                </c:pt>
                <c:pt idx="4378">
                  <c:v>0.71954033564814812</c:v>
                </c:pt>
                <c:pt idx="4379">
                  <c:v>0.71955153935185179</c:v>
                </c:pt>
                <c:pt idx="4380">
                  <c:v>0.71955153935185179</c:v>
                </c:pt>
                <c:pt idx="4381">
                  <c:v>0.71956304398148152</c:v>
                </c:pt>
                <c:pt idx="4382">
                  <c:v>0.71956304398148152</c:v>
                </c:pt>
                <c:pt idx="4383">
                  <c:v>0.71956825231481492</c:v>
                </c:pt>
                <c:pt idx="4384">
                  <c:v>0.71957413194444442</c:v>
                </c:pt>
                <c:pt idx="4385">
                  <c:v>0.71957413194444442</c:v>
                </c:pt>
                <c:pt idx="4386">
                  <c:v>0.719585462962963</c:v>
                </c:pt>
                <c:pt idx="4387">
                  <c:v>0.719585462962963</c:v>
                </c:pt>
                <c:pt idx="4388">
                  <c:v>0.7195971874999999</c:v>
                </c:pt>
                <c:pt idx="4389">
                  <c:v>0.7195971874999999</c:v>
                </c:pt>
                <c:pt idx="4390">
                  <c:v>0.71960366898148154</c:v>
                </c:pt>
                <c:pt idx="4391">
                  <c:v>0.71960805555555563</c:v>
                </c:pt>
                <c:pt idx="4392">
                  <c:v>0.71960805555555563</c:v>
                </c:pt>
                <c:pt idx="4393">
                  <c:v>0.71961938657407398</c:v>
                </c:pt>
                <c:pt idx="4394">
                  <c:v>0.71961938657407398</c:v>
                </c:pt>
                <c:pt idx="4395">
                  <c:v>0.71963107638888879</c:v>
                </c:pt>
                <c:pt idx="4396">
                  <c:v>0.71963107638888879</c:v>
                </c:pt>
                <c:pt idx="4397">
                  <c:v>0.71963913194444451</c:v>
                </c:pt>
                <c:pt idx="4398">
                  <c:v>0.71964197916666661</c:v>
                </c:pt>
                <c:pt idx="4399">
                  <c:v>0.71964197916666661</c:v>
                </c:pt>
                <c:pt idx="4400">
                  <c:v>0.71965328703703701</c:v>
                </c:pt>
                <c:pt idx="4401">
                  <c:v>0.71965328703703701</c:v>
                </c:pt>
                <c:pt idx="4402">
                  <c:v>0.71966530092592595</c:v>
                </c:pt>
                <c:pt idx="4403">
                  <c:v>0.71966530092592595</c:v>
                </c:pt>
                <c:pt idx="4404">
                  <c:v>0.71967458333333323</c:v>
                </c:pt>
                <c:pt idx="4405">
                  <c:v>0.7196991782407407</c:v>
                </c:pt>
                <c:pt idx="4406">
                  <c:v>0.71967589120370368</c:v>
                </c:pt>
                <c:pt idx="4407">
                  <c:v>0.71967589120370368</c:v>
                </c:pt>
                <c:pt idx="4408">
                  <c:v>0.71968725694444446</c:v>
                </c:pt>
                <c:pt idx="4409">
                  <c:v>0.71968725694444446</c:v>
                </c:pt>
                <c:pt idx="4410">
                  <c:v>0.71969850694444448</c:v>
                </c:pt>
                <c:pt idx="4411">
                  <c:v>0.71969850694444448</c:v>
                </c:pt>
                <c:pt idx="4412">
                  <c:v>0.71970032407407414</c:v>
                </c:pt>
                <c:pt idx="4413">
                  <c:v>0.7197185416666666</c:v>
                </c:pt>
                <c:pt idx="4414">
                  <c:v>0.71971071759259253</c:v>
                </c:pt>
                <c:pt idx="4415">
                  <c:v>0.71971071759259253</c:v>
                </c:pt>
                <c:pt idx="4416">
                  <c:v>0.71971973379629628</c:v>
                </c:pt>
                <c:pt idx="4417">
                  <c:v>0.71971974537037031</c:v>
                </c:pt>
                <c:pt idx="4418">
                  <c:v>0.71972130787037036</c:v>
                </c:pt>
                <c:pt idx="4419">
                  <c:v>0.71972130787037036</c:v>
                </c:pt>
                <c:pt idx="4420">
                  <c:v>0.71972812500000005</c:v>
                </c:pt>
                <c:pt idx="4421">
                  <c:v>0.71973508101851857</c:v>
                </c:pt>
                <c:pt idx="4422">
                  <c:v>0.71973245370370365</c:v>
                </c:pt>
                <c:pt idx="4423">
                  <c:v>0.71973245370370365</c:v>
                </c:pt>
                <c:pt idx="4424">
                  <c:v>0.71974149305555557</c:v>
                </c:pt>
                <c:pt idx="4425">
                  <c:v>0.71974375000000002</c:v>
                </c:pt>
                <c:pt idx="4426">
                  <c:v>0.71974375000000002</c:v>
                </c:pt>
                <c:pt idx="4427">
                  <c:v>0.71975504629629627</c:v>
                </c:pt>
                <c:pt idx="4428">
                  <c:v>0.71975504629629627</c:v>
                </c:pt>
                <c:pt idx="4429">
                  <c:v>0.71976638888888889</c:v>
                </c:pt>
                <c:pt idx="4430">
                  <c:v>0.71976638888888889</c:v>
                </c:pt>
                <c:pt idx="4431">
                  <c:v>0.7197778587962963</c:v>
                </c:pt>
                <c:pt idx="4432">
                  <c:v>0.7197778587962963</c:v>
                </c:pt>
                <c:pt idx="4433">
                  <c:v>0.71978326388888891</c:v>
                </c:pt>
                <c:pt idx="4434">
                  <c:v>0.71978896990740748</c:v>
                </c:pt>
                <c:pt idx="4435">
                  <c:v>0.71978896990740748</c:v>
                </c:pt>
                <c:pt idx="4436">
                  <c:v>0.71980026620370374</c:v>
                </c:pt>
                <c:pt idx="4437">
                  <c:v>0.71980026620370374</c:v>
                </c:pt>
                <c:pt idx="4438">
                  <c:v>0.71981232638888892</c:v>
                </c:pt>
                <c:pt idx="4439">
                  <c:v>0.71981232638888892</c:v>
                </c:pt>
                <c:pt idx="4440">
                  <c:v>0.71981517361111103</c:v>
                </c:pt>
                <c:pt idx="4441">
                  <c:v>0.71982290509259261</c:v>
                </c:pt>
                <c:pt idx="4442">
                  <c:v>0.71982290509259261</c:v>
                </c:pt>
                <c:pt idx="4443">
                  <c:v>0.71983417824074081</c:v>
                </c:pt>
                <c:pt idx="4444">
                  <c:v>0.71983417824074081</c:v>
                </c:pt>
                <c:pt idx="4445">
                  <c:v>0.71984648148148145</c:v>
                </c:pt>
                <c:pt idx="4446">
                  <c:v>0.71984648148148145</c:v>
                </c:pt>
                <c:pt idx="4447">
                  <c:v>0.71985065972222229</c:v>
                </c:pt>
                <c:pt idx="4448">
                  <c:v>0.71985681712962968</c:v>
                </c:pt>
                <c:pt idx="4449">
                  <c:v>0.71985681712962968</c:v>
                </c:pt>
                <c:pt idx="4450">
                  <c:v>0.71986810185185179</c:v>
                </c:pt>
                <c:pt idx="4451">
                  <c:v>0.71986810185185179</c:v>
                </c:pt>
                <c:pt idx="4452">
                  <c:v>0.71987942129629623</c:v>
                </c:pt>
                <c:pt idx="4453">
                  <c:v>0.71987942129629623</c:v>
                </c:pt>
                <c:pt idx="4454">
                  <c:v>0.71988605324074084</c:v>
                </c:pt>
                <c:pt idx="4455">
                  <c:v>0.71989071759259249</c:v>
                </c:pt>
                <c:pt idx="4456">
                  <c:v>0.71989071759259249</c:v>
                </c:pt>
                <c:pt idx="4457">
                  <c:v>0.71990259259259259</c:v>
                </c:pt>
                <c:pt idx="4458">
                  <c:v>0.71990259259259259</c:v>
                </c:pt>
                <c:pt idx="4459">
                  <c:v>0.71991344907407406</c:v>
                </c:pt>
                <c:pt idx="4460">
                  <c:v>0.71991344907407406</c:v>
                </c:pt>
                <c:pt idx="4461">
                  <c:v>0.71992149305555564</c:v>
                </c:pt>
                <c:pt idx="4462">
                  <c:v>0.71992467592592602</c:v>
                </c:pt>
                <c:pt idx="4463">
                  <c:v>0.71992467592592602</c:v>
                </c:pt>
                <c:pt idx="4464">
                  <c:v>0.71993596064814813</c:v>
                </c:pt>
                <c:pt idx="4465">
                  <c:v>0.71993596064814813</c:v>
                </c:pt>
                <c:pt idx="4466">
                  <c:v>0.71994761574074084</c:v>
                </c:pt>
                <c:pt idx="4467">
                  <c:v>0.71994761574074084</c:v>
                </c:pt>
                <c:pt idx="4468">
                  <c:v>0.71995690972222226</c:v>
                </c:pt>
                <c:pt idx="4469">
                  <c:v>0.71995868055555556</c:v>
                </c:pt>
                <c:pt idx="4470">
                  <c:v>0.71995868055555556</c:v>
                </c:pt>
                <c:pt idx="4471">
                  <c:v>0.71996989583333326</c:v>
                </c:pt>
                <c:pt idx="4472">
                  <c:v>0.71996989583333326</c:v>
                </c:pt>
                <c:pt idx="4473">
                  <c:v>0.71998116898148146</c:v>
                </c:pt>
                <c:pt idx="4474">
                  <c:v>0.71998116898148146</c:v>
                </c:pt>
                <c:pt idx="4475">
                  <c:v>0.71999233796296291</c:v>
                </c:pt>
                <c:pt idx="4476">
                  <c:v>0.71999357638888883</c:v>
                </c:pt>
                <c:pt idx="4477">
                  <c:v>0.71999357638888883</c:v>
                </c:pt>
                <c:pt idx="4478">
                  <c:v>0.72000378472222215</c:v>
                </c:pt>
                <c:pt idx="4479">
                  <c:v>0.72000378472222215</c:v>
                </c:pt>
                <c:pt idx="4480">
                  <c:v>0.72001510416666659</c:v>
                </c:pt>
                <c:pt idx="4481">
                  <c:v>0.72001510416666659</c:v>
                </c:pt>
                <c:pt idx="4482">
                  <c:v>0.72002645833333334</c:v>
                </c:pt>
                <c:pt idx="4483">
                  <c:v>0.72002645833333334</c:v>
                </c:pt>
                <c:pt idx="4484">
                  <c:v>0.72003061342592589</c:v>
                </c:pt>
                <c:pt idx="4485">
                  <c:v>0.72003769675925922</c:v>
                </c:pt>
                <c:pt idx="4486">
                  <c:v>0.72003769675925922</c:v>
                </c:pt>
                <c:pt idx="4487">
                  <c:v>0.72004902777777779</c:v>
                </c:pt>
                <c:pt idx="4488">
                  <c:v>0.72004902777777779</c:v>
                </c:pt>
                <c:pt idx="4489">
                  <c:v>0.72005971064814822</c:v>
                </c:pt>
                <c:pt idx="4490">
                  <c:v>0.72006096064814817</c:v>
                </c:pt>
                <c:pt idx="4491">
                  <c:v>0.72006096064814817</c:v>
                </c:pt>
                <c:pt idx="4492">
                  <c:v>0.72007162037037042</c:v>
                </c:pt>
                <c:pt idx="4493">
                  <c:v>0.72007162037037042</c:v>
                </c:pt>
                <c:pt idx="4494">
                  <c:v>0.72008304398148149</c:v>
                </c:pt>
                <c:pt idx="4495">
                  <c:v>0.72008304398148149</c:v>
                </c:pt>
                <c:pt idx="4496">
                  <c:v>0.72009422453703698</c:v>
                </c:pt>
                <c:pt idx="4497">
                  <c:v>0.72009422453703698</c:v>
                </c:pt>
                <c:pt idx="4498">
                  <c:v>0.72010041666666658</c:v>
                </c:pt>
                <c:pt idx="4499">
                  <c:v>0.72010554398148141</c:v>
                </c:pt>
                <c:pt idx="4500">
                  <c:v>0.72010554398148141</c:v>
                </c:pt>
                <c:pt idx="4501">
                  <c:v>0.72011686342592596</c:v>
                </c:pt>
                <c:pt idx="4502">
                  <c:v>0.72011686342592596</c:v>
                </c:pt>
                <c:pt idx="4503">
                  <c:v>0.72012820601851857</c:v>
                </c:pt>
                <c:pt idx="4504">
                  <c:v>0.72012820601851857</c:v>
                </c:pt>
                <c:pt idx="4505">
                  <c:v>0.72013233796296294</c:v>
                </c:pt>
                <c:pt idx="4506">
                  <c:v>0.72013957175925924</c:v>
                </c:pt>
                <c:pt idx="4507">
                  <c:v>0.72013957175925924</c:v>
                </c:pt>
                <c:pt idx="4508">
                  <c:v>0.72015078703703705</c:v>
                </c:pt>
                <c:pt idx="4509">
                  <c:v>0.72015078703703705</c:v>
                </c:pt>
                <c:pt idx="4510">
                  <c:v>0.72016206018518514</c:v>
                </c:pt>
                <c:pt idx="4511">
                  <c:v>0.72016206018518514</c:v>
                </c:pt>
                <c:pt idx="4512">
                  <c:v>0.72016778935185188</c:v>
                </c:pt>
                <c:pt idx="4513">
                  <c:v>0.72017339120370372</c:v>
                </c:pt>
                <c:pt idx="4514">
                  <c:v>0.72017339120370372</c:v>
                </c:pt>
                <c:pt idx="4515">
                  <c:v>0.72018469907407401</c:v>
                </c:pt>
                <c:pt idx="4516">
                  <c:v>0.72018469907407401</c:v>
                </c:pt>
                <c:pt idx="4517">
                  <c:v>0.72019598379629635</c:v>
                </c:pt>
                <c:pt idx="4518">
                  <c:v>0.72019598379629635</c:v>
                </c:pt>
                <c:pt idx="4519">
                  <c:v>0.7202032060185185</c:v>
                </c:pt>
                <c:pt idx="4520">
                  <c:v>0.72020730324074078</c:v>
                </c:pt>
                <c:pt idx="4521">
                  <c:v>0.72020730324074078</c:v>
                </c:pt>
                <c:pt idx="4522">
                  <c:v>0.72021862268518522</c:v>
                </c:pt>
                <c:pt idx="4523">
                  <c:v>0.72021862268518522</c:v>
                </c:pt>
                <c:pt idx="4524">
                  <c:v>0.72023060185185184</c:v>
                </c:pt>
                <c:pt idx="4525">
                  <c:v>0.72023060185185184</c:v>
                </c:pt>
                <c:pt idx="4526">
                  <c:v>0.7202386458333333</c:v>
                </c:pt>
                <c:pt idx="4527">
                  <c:v>0.72024122685185177</c:v>
                </c:pt>
                <c:pt idx="4528">
                  <c:v>0.72024122685185177</c:v>
                </c:pt>
                <c:pt idx="4529">
                  <c:v>0.7202525462962962</c:v>
                </c:pt>
                <c:pt idx="4530">
                  <c:v>0.7202525462962962</c:v>
                </c:pt>
                <c:pt idx="4531">
                  <c:v>0.7202647337962963</c:v>
                </c:pt>
                <c:pt idx="4532">
                  <c:v>0.7202647337962963</c:v>
                </c:pt>
                <c:pt idx="4533">
                  <c:v>0.72027406250000003</c:v>
                </c:pt>
                <c:pt idx="4534">
                  <c:v>0.72027533564814805</c:v>
                </c:pt>
                <c:pt idx="4535">
                  <c:v>0.72027533564814805</c:v>
                </c:pt>
                <c:pt idx="4536">
                  <c:v>0.72028648148148144</c:v>
                </c:pt>
                <c:pt idx="4537">
                  <c:v>0.72028648148148144</c:v>
                </c:pt>
                <c:pt idx="4538">
                  <c:v>0.72029776620370367</c:v>
                </c:pt>
                <c:pt idx="4539">
                  <c:v>0.72029776620370367</c:v>
                </c:pt>
                <c:pt idx="4540">
                  <c:v>0.72030950231481483</c:v>
                </c:pt>
                <c:pt idx="4541">
                  <c:v>0.72030950231481483</c:v>
                </c:pt>
                <c:pt idx="4542">
                  <c:v>0.7203123379629629</c:v>
                </c:pt>
                <c:pt idx="4543">
                  <c:v>0.72032049768518513</c:v>
                </c:pt>
                <c:pt idx="4544">
                  <c:v>0.72032049768518513</c:v>
                </c:pt>
                <c:pt idx="4545">
                  <c:v>0.72033167824074074</c:v>
                </c:pt>
                <c:pt idx="4546">
                  <c:v>0.72033167824074074</c:v>
                </c:pt>
                <c:pt idx="4547">
                  <c:v>0.72034143518518512</c:v>
                </c:pt>
                <c:pt idx="4548">
                  <c:v>0.72036832175925924</c:v>
                </c:pt>
                <c:pt idx="4549">
                  <c:v>0.72034300925925931</c:v>
                </c:pt>
                <c:pt idx="4550">
                  <c:v>0.72034300925925931</c:v>
                </c:pt>
                <c:pt idx="4551">
                  <c:v>0.72035430555555557</c:v>
                </c:pt>
                <c:pt idx="4552">
                  <c:v>0.72035430555555557</c:v>
                </c:pt>
                <c:pt idx="4553">
                  <c:v>0.7203655902777778</c:v>
                </c:pt>
                <c:pt idx="4554">
                  <c:v>0.7203655902777778</c:v>
                </c:pt>
                <c:pt idx="4555">
                  <c:v>0.72036950231481478</c:v>
                </c:pt>
                <c:pt idx="4556">
                  <c:v>0.72038769675925929</c:v>
                </c:pt>
                <c:pt idx="4557">
                  <c:v>0.72037703703703704</c:v>
                </c:pt>
                <c:pt idx="4558">
                  <c:v>0.72037703703703704</c:v>
                </c:pt>
                <c:pt idx="4559">
                  <c:v>0.72038891203703714</c:v>
                </c:pt>
                <c:pt idx="4560">
                  <c:v>0.72038891203703714</c:v>
                </c:pt>
                <c:pt idx="4561">
                  <c:v>0.72038891203703714</c:v>
                </c:pt>
                <c:pt idx="4562">
                  <c:v>0.72038891203703714</c:v>
                </c:pt>
                <c:pt idx="4563">
                  <c:v>0.72039961805555552</c:v>
                </c:pt>
                <c:pt idx="4564">
                  <c:v>0.72039961805555552</c:v>
                </c:pt>
                <c:pt idx="4565">
                  <c:v>0.72040247685185188</c:v>
                </c:pt>
                <c:pt idx="4566">
                  <c:v>0.72040373842592587</c:v>
                </c:pt>
                <c:pt idx="4567">
                  <c:v>0.72041083333333333</c:v>
                </c:pt>
                <c:pt idx="4568">
                  <c:v>0.72041083333333333</c:v>
                </c:pt>
                <c:pt idx="4569">
                  <c:v>0.72042217592592594</c:v>
                </c:pt>
                <c:pt idx="4570">
                  <c:v>0.72042217592592594</c:v>
                </c:pt>
                <c:pt idx="4571">
                  <c:v>0.72044550925925932</c:v>
                </c:pt>
                <c:pt idx="4572">
                  <c:v>0.72043342592592596</c:v>
                </c:pt>
                <c:pt idx="4573">
                  <c:v>0.72043342592592596</c:v>
                </c:pt>
                <c:pt idx="4574">
                  <c:v>0.720445474537037</c:v>
                </c:pt>
                <c:pt idx="4575">
                  <c:v>0.720445474537037</c:v>
                </c:pt>
                <c:pt idx="4576">
                  <c:v>0.72045478009259256</c:v>
                </c:pt>
                <c:pt idx="4577">
                  <c:v>0.72045605324074069</c:v>
                </c:pt>
                <c:pt idx="4578">
                  <c:v>0.72045605324074069</c:v>
                </c:pt>
                <c:pt idx="4579">
                  <c:v>0.72046738425925927</c:v>
                </c:pt>
                <c:pt idx="4580">
                  <c:v>0.72046738425925927</c:v>
                </c:pt>
                <c:pt idx="4581">
                  <c:v>0.72047866898148138</c:v>
                </c:pt>
                <c:pt idx="4582">
                  <c:v>0.72047866898148138</c:v>
                </c:pt>
                <c:pt idx="4583">
                  <c:v>0.72048440972222227</c:v>
                </c:pt>
                <c:pt idx="4584">
                  <c:v>0.7204899768518519</c:v>
                </c:pt>
                <c:pt idx="4585">
                  <c:v>0.7204899768518519</c:v>
                </c:pt>
                <c:pt idx="4586">
                  <c:v>0.72050143518518517</c:v>
                </c:pt>
                <c:pt idx="4587">
                  <c:v>0.72050143518518517</c:v>
                </c:pt>
                <c:pt idx="4588">
                  <c:v>0.72051256944444442</c:v>
                </c:pt>
                <c:pt idx="4589">
                  <c:v>0.72051256944444442</c:v>
                </c:pt>
                <c:pt idx="4590">
                  <c:v>0.72051990740740735</c:v>
                </c:pt>
                <c:pt idx="4591">
                  <c:v>0.72052387731481471</c:v>
                </c:pt>
                <c:pt idx="4592">
                  <c:v>0.72052387731481471</c:v>
                </c:pt>
                <c:pt idx="4593">
                  <c:v>0.72053521990740743</c:v>
                </c:pt>
                <c:pt idx="4594">
                  <c:v>0.72053521990740743</c:v>
                </c:pt>
                <c:pt idx="4595">
                  <c:v>0.72054731481481482</c:v>
                </c:pt>
                <c:pt idx="4596">
                  <c:v>0.72054731481481482</c:v>
                </c:pt>
                <c:pt idx="4597">
                  <c:v>0.72055535879629629</c:v>
                </c:pt>
                <c:pt idx="4598">
                  <c:v>0.72055781250000006</c:v>
                </c:pt>
                <c:pt idx="4599">
                  <c:v>0.72055781250000006</c:v>
                </c:pt>
                <c:pt idx="4600">
                  <c:v>0.72056910879629632</c:v>
                </c:pt>
                <c:pt idx="4601">
                  <c:v>0.72056910879629632</c:v>
                </c:pt>
                <c:pt idx="4602">
                  <c:v>0.72058148148148149</c:v>
                </c:pt>
                <c:pt idx="4603">
                  <c:v>0.72058148148148149</c:v>
                </c:pt>
                <c:pt idx="4604">
                  <c:v>0.72059092592592588</c:v>
                </c:pt>
                <c:pt idx="4605">
                  <c:v>0.72059216435185192</c:v>
                </c:pt>
                <c:pt idx="4606">
                  <c:v>0.72059216435185192</c:v>
                </c:pt>
                <c:pt idx="4607">
                  <c:v>0.7206030902777778</c:v>
                </c:pt>
                <c:pt idx="4608">
                  <c:v>0.7206030902777778</c:v>
                </c:pt>
                <c:pt idx="4609">
                  <c:v>0.72061432870370368</c:v>
                </c:pt>
                <c:pt idx="4610">
                  <c:v>0.72061432870370368</c:v>
                </c:pt>
                <c:pt idx="4611">
                  <c:v>0.72062659722222222</c:v>
                </c:pt>
                <c:pt idx="4612">
                  <c:v>0.72062659722222222</c:v>
                </c:pt>
                <c:pt idx="4613">
                  <c:v>0.7206294675925925</c:v>
                </c:pt>
                <c:pt idx="4614">
                  <c:v>0.72063700231481487</c:v>
                </c:pt>
                <c:pt idx="4615">
                  <c:v>0.72063700231481487</c:v>
                </c:pt>
                <c:pt idx="4616">
                  <c:v>0.72064827546296295</c:v>
                </c:pt>
                <c:pt idx="4617">
                  <c:v>0.72064827546296295</c:v>
                </c:pt>
                <c:pt idx="4618">
                  <c:v>0.720658587962963</c:v>
                </c:pt>
                <c:pt idx="4619">
                  <c:v>0.72065982638888892</c:v>
                </c:pt>
                <c:pt idx="4620">
                  <c:v>0.72065982638888892</c:v>
                </c:pt>
                <c:pt idx="4621">
                  <c:v>0.72067091435185182</c:v>
                </c:pt>
                <c:pt idx="4622">
                  <c:v>0.72067091435185182</c:v>
                </c:pt>
                <c:pt idx="4623">
                  <c:v>0.72068232638888885</c:v>
                </c:pt>
                <c:pt idx="4624">
                  <c:v>0.72068232638888885</c:v>
                </c:pt>
                <c:pt idx="4625">
                  <c:v>0.72069377314814809</c:v>
                </c:pt>
                <c:pt idx="4626">
                  <c:v>0.72069377314814809</c:v>
                </c:pt>
                <c:pt idx="4627">
                  <c:v>0.72069921296296302</c:v>
                </c:pt>
                <c:pt idx="4628">
                  <c:v>0.72070481481481474</c:v>
                </c:pt>
                <c:pt idx="4629">
                  <c:v>0.72070481481481474</c:v>
                </c:pt>
                <c:pt idx="4630">
                  <c:v>0.72071612268518515</c:v>
                </c:pt>
                <c:pt idx="4631">
                  <c:v>0.72071612268518515</c:v>
                </c:pt>
                <c:pt idx="4632">
                  <c:v>0.72072832175925916</c:v>
                </c:pt>
                <c:pt idx="4633">
                  <c:v>0.72072832175925916</c:v>
                </c:pt>
                <c:pt idx="4634">
                  <c:v>0.72073114583333331</c:v>
                </c:pt>
                <c:pt idx="4635">
                  <c:v>0.72073871527777778</c:v>
                </c:pt>
                <c:pt idx="4636">
                  <c:v>0.72073871527777778</c:v>
                </c:pt>
                <c:pt idx="4637">
                  <c:v>0.72075005787037039</c:v>
                </c:pt>
                <c:pt idx="4638">
                  <c:v>0.72075005787037039</c:v>
                </c:pt>
                <c:pt idx="4639">
                  <c:v>0.72076245370370373</c:v>
                </c:pt>
                <c:pt idx="4640">
                  <c:v>0.72076245370370373</c:v>
                </c:pt>
                <c:pt idx="4641">
                  <c:v>0.72076659722222225</c:v>
                </c:pt>
                <c:pt idx="4642">
                  <c:v>0.7207726504629629</c:v>
                </c:pt>
                <c:pt idx="4643">
                  <c:v>0.7207726504629629</c:v>
                </c:pt>
                <c:pt idx="4644">
                  <c:v>0.72078395833333342</c:v>
                </c:pt>
                <c:pt idx="4645">
                  <c:v>0.72078395833333342</c:v>
                </c:pt>
                <c:pt idx="4646">
                  <c:v>0.72079634259259262</c:v>
                </c:pt>
                <c:pt idx="4647">
                  <c:v>0.72079634259259262</c:v>
                </c:pt>
                <c:pt idx="4648">
                  <c:v>0.72080201388888898</c:v>
                </c:pt>
                <c:pt idx="4649">
                  <c:v>0.72080666666666671</c:v>
                </c:pt>
                <c:pt idx="4650">
                  <c:v>0.72080666666666671</c:v>
                </c:pt>
                <c:pt idx="4651">
                  <c:v>0.72081787037037037</c:v>
                </c:pt>
                <c:pt idx="4652">
                  <c:v>0.72081787037037037</c:v>
                </c:pt>
                <c:pt idx="4653">
                  <c:v>0.72082916666666674</c:v>
                </c:pt>
                <c:pt idx="4654">
                  <c:v>0.72082916666666674</c:v>
                </c:pt>
                <c:pt idx="4655">
                  <c:v>0.72083771990740741</c:v>
                </c:pt>
                <c:pt idx="4656">
                  <c:v>0.7208404976851851</c:v>
                </c:pt>
                <c:pt idx="4657">
                  <c:v>0.7208404976851851</c:v>
                </c:pt>
                <c:pt idx="4658">
                  <c:v>0.72085179398148147</c:v>
                </c:pt>
                <c:pt idx="4659">
                  <c:v>0.72085179398148147</c:v>
                </c:pt>
                <c:pt idx="4660">
                  <c:v>0.72086324074074071</c:v>
                </c:pt>
                <c:pt idx="4661">
                  <c:v>0.72086324074074071</c:v>
                </c:pt>
                <c:pt idx="4662">
                  <c:v>0.72087313657407404</c:v>
                </c:pt>
                <c:pt idx="4663">
                  <c:v>0.72089770833333333</c:v>
                </c:pt>
                <c:pt idx="4664">
                  <c:v>0.72087442129629631</c:v>
                </c:pt>
                <c:pt idx="4665">
                  <c:v>0.72087442129629631</c:v>
                </c:pt>
                <c:pt idx="4666">
                  <c:v>0.7208857291666666</c:v>
                </c:pt>
                <c:pt idx="4667">
                  <c:v>0.7208857291666666</c:v>
                </c:pt>
                <c:pt idx="4668">
                  <c:v>0.72089704861111115</c:v>
                </c:pt>
                <c:pt idx="4669">
                  <c:v>0.72089704861111115</c:v>
                </c:pt>
                <c:pt idx="4670">
                  <c:v>0.72089887731481472</c:v>
                </c:pt>
                <c:pt idx="4671">
                  <c:v>0.72091708333333326</c:v>
                </c:pt>
                <c:pt idx="4672">
                  <c:v>0.72090834490740752</c:v>
                </c:pt>
                <c:pt idx="4673">
                  <c:v>0.72090834490740752</c:v>
                </c:pt>
                <c:pt idx="4674">
                  <c:v>0.72091828703703698</c:v>
                </c:pt>
                <c:pt idx="4675">
                  <c:v>0.72091828703703698</c:v>
                </c:pt>
                <c:pt idx="4676">
                  <c:v>0.72091982638888885</c:v>
                </c:pt>
                <c:pt idx="4677">
                  <c:v>0.72091982638888885</c:v>
                </c:pt>
                <c:pt idx="4678">
                  <c:v>0.72092900462962961</c:v>
                </c:pt>
                <c:pt idx="4679">
                  <c:v>0.72093096064814821</c:v>
                </c:pt>
                <c:pt idx="4680">
                  <c:v>0.72093096064814821</c:v>
                </c:pt>
                <c:pt idx="4681">
                  <c:v>0.72093545138888881</c:v>
                </c:pt>
                <c:pt idx="4682">
                  <c:v>0.7209422685185185</c:v>
                </c:pt>
                <c:pt idx="4683">
                  <c:v>0.7209422685185185</c:v>
                </c:pt>
                <c:pt idx="4684">
                  <c:v>0.72095355324074084</c:v>
                </c:pt>
                <c:pt idx="4685">
                  <c:v>0.72095355324074084</c:v>
                </c:pt>
                <c:pt idx="4686">
                  <c:v>0.72096489583333334</c:v>
                </c:pt>
                <c:pt idx="4687">
                  <c:v>0.72096489583333334</c:v>
                </c:pt>
                <c:pt idx="4688">
                  <c:v>0.72097624999999999</c:v>
                </c:pt>
                <c:pt idx="4689">
                  <c:v>0.72097624999999999</c:v>
                </c:pt>
                <c:pt idx="4690">
                  <c:v>0.72098431712962963</c:v>
                </c:pt>
                <c:pt idx="4691">
                  <c:v>0.72098760416666663</c:v>
                </c:pt>
                <c:pt idx="4692">
                  <c:v>0.72098760416666663</c:v>
                </c:pt>
                <c:pt idx="4693">
                  <c:v>0.72099878472222223</c:v>
                </c:pt>
                <c:pt idx="4694">
                  <c:v>0.72099878472222223</c:v>
                </c:pt>
                <c:pt idx="4695">
                  <c:v>0.72100872685185191</c:v>
                </c:pt>
                <c:pt idx="4696">
                  <c:v>0.7210101157407407</c:v>
                </c:pt>
                <c:pt idx="4697">
                  <c:v>0.7210101157407407</c:v>
                </c:pt>
                <c:pt idx="4698">
                  <c:v>0.72102138888888889</c:v>
                </c:pt>
                <c:pt idx="4699">
                  <c:v>0.72102138888888889</c:v>
                </c:pt>
                <c:pt idx="4700">
                  <c:v>0.72103271990740747</c:v>
                </c:pt>
                <c:pt idx="4701">
                  <c:v>0.72103271990740747</c:v>
                </c:pt>
                <c:pt idx="4702">
                  <c:v>0.72104469907407409</c:v>
                </c:pt>
                <c:pt idx="4703">
                  <c:v>0.72104469907407409</c:v>
                </c:pt>
                <c:pt idx="4704">
                  <c:v>0.72105402777777783</c:v>
                </c:pt>
                <c:pt idx="4705">
                  <c:v>0.72105532407407402</c:v>
                </c:pt>
                <c:pt idx="4706">
                  <c:v>0.72105532407407402</c:v>
                </c:pt>
                <c:pt idx="4707">
                  <c:v>0.72106663194444442</c:v>
                </c:pt>
                <c:pt idx="4708">
                  <c:v>0.72106663194444442</c:v>
                </c:pt>
                <c:pt idx="4709">
                  <c:v>0.72107842592592597</c:v>
                </c:pt>
                <c:pt idx="4710">
                  <c:v>0.72107842592592597</c:v>
                </c:pt>
                <c:pt idx="4711">
                  <c:v>0.72108128472222222</c:v>
                </c:pt>
                <c:pt idx="4712">
                  <c:v>0.72108923611111109</c:v>
                </c:pt>
                <c:pt idx="4713">
                  <c:v>0.72108923611111109</c:v>
                </c:pt>
                <c:pt idx="4714">
                  <c:v>0.72110054398148149</c:v>
                </c:pt>
                <c:pt idx="4715">
                  <c:v>0.72110054398148149</c:v>
                </c:pt>
                <c:pt idx="4716">
                  <c:v>0.7211121064814815</c:v>
                </c:pt>
                <c:pt idx="4717">
                  <c:v>0.7211121064814815</c:v>
                </c:pt>
                <c:pt idx="4718">
                  <c:v>0.72112013888888882</c:v>
                </c:pt>
                <c:pt idx="4719">
                  <c:v>0.72112318287037036</c:v>
                </c:pt>
                <c:pt idx="4720">
                  <c:v>0.72112318287037036</c:v>
                </c:pt>
                <c:pt idx="4721">
                  <c:v>0.7211265740740741</c:v>
                </c:pt>
                <c:pt idx="4722">
                  <c:v>0.72113445601851855</c:v>
                </c:pt>
                <c:pt idx="4723">
                  <c:v>0.72113445601851855</c:v>
                </c:pt>
                <c:pt idx="4724">
                  <c:v>0.7211458101851852</c:v>
                </c:pt>
                <c:pt idx="4725">
                  <c:v>0.7211458101851852</c:v>
                </c:pt>
                <c:pt idx="4726">
                  <c:v>0.72114865740740741</c:v>
                </c:pt>
                <c:pt idx="4727">
                  <c:v>0.72115707175925925</c:v>
                </c:pt>
                <c:pt idx="4728">
                  <c:v>0.72115707175925925</c:v>
                </c:pt>
                <c:pt idx="4729">
                  <c:v>0.72116850694444434</c:v>
                </c:pt>
                <c:pt idx="4730">
                  <c:v>0.72116850694444434</c:v>
                </c:pt>
                <c:pt idx="4731">
                  <c:v>0.72117971064814812</c:v>
                </c:pt>
                <c:pt idx="4732">
                  <c:v>0.72117971064814812</c:v>
                </c:pt>
                <c:pt idx="4733">
                  <c:v>0.72119100694444438</c:v>
                </c:pt>
                <c:pt idx="4734">
                  <c:v>0.72119100694444438</c:v>
                </c:pt>
                <c:pt idx="4735">
                  <c:v>0.72119392361111112</c:v>
                </c:pt>
                <c:pt idx="4736">
                  <c:v>0.72120231481481489</c:v>
                </c:pt>
                <c:pt idx="4737">
                  <c:v>0.72120231481481489</c:v>
                </c:pt>
                <c:pt idx="4738">
                  <c:v>0.72121421296296295</c:v>
                </c:pt>
                <c:pt idx="4739">
                  <c:v>0.72121421296296295</c:v>
                </c:pt>
                <c:pt idx="4740">
                  <c:v>0.72121834490740744</c:v>
                </c:pt>
                <c:pt idx="4741">
                  <c:v>0.72122503472222232</c:v>
                </c:pt>
                <c:pt idx="4742">
                  <c:v>0.72122503472222232</c:v>
                </c:pt>
                <c:pt idx="4743">
                  <c:v>0.7212362731481482</c:v>
                </c:pt>
                <c:pt idx="4744">
                  <c:v>0.7212362731481482</c:v>
                </c:pt>
                <c:pt idx="4745">
                  <c:v>0.72124753472222214</c:v>
                </c:pt>
                <c:pt idx="4746">
                  <c:v>0.72124753472222214</c:v>
                </c:pt>
                <c:pt idx="4747">
                  <c:v>0.72125884259259265</c:v>
                </c:pt>
                <c:pt idx="4748">
                  <c:v>0.72125884259259265</c:v>
                </c:pt>
                <c:pt idx="4749">
                  <c:v>0.72126364583333336</c:v>
                </c:pt>
                <c:pt idx="4750">
                  <c:v>0.72127013888888891</c:v>
                </c:pt>
                <c:pt idx="4751">
                  <c:v>0.72127013888888891</c:v>
                </c:pt>
                <c:pt idx="4752">
                  <c:v>0.7212814467592592</c:v>
                </c:pt>
                <c:pt idx="4753">
                  <c:v>0.7212814467592592</c:v>
                </c:pt>
                <c:pt idx="4754">
                  <c:v>0.72128806712962967</c:v>
                </c:pt>
                <c:pt idx="4755">
                  <c:v>0.72129274305555546</c:v>
                </c:pt>
                <c:pt idx="4756">
                  <c:v>0.72129274305555546</c:v>
                </c:pt>
                <c:pt idx="4757">
                  <c:v>0.72130408564814807</c:v>
                </c:pt>
                <c:pt idx="4758">
                  <c:v>0.72130408564814807</c:v>
                </c:pt>
                <c:pt idx="4759">
                  <c:v>0.72131538194444433</c:v>
                </c:pt>
                <c:pt idx="4760">
                  <c:v>0.72131538194444433</c:v>
                </c:pt>
                <c:pt idx="4761">
                  <c:v>0.72132684027777783</c:v>
                </c:pt>
                <c:pt idx="4762">
                  <c:v>0.72132684027777783</c:v>
                </c:pt>
                <c:pt idx="4763">
                  <c:v>0.72133332175925924</c:v>
                </c:pt>
                <c:pt idx="4764">
                  <c:v>0.72133797453703696</c:v>
                </c:pt>
                <c:pt idx="4765">
                  <c:v>0.72133797453703696</c:v>
                </c:pt>
                <c:pt idx="4766">
                  <c:v>0.7213494212962962</c:v>
                </c:pt>
                <c:pt idx="4767">
                  <c:v>0.7213494212962962</c:v>
                </c:pt>
                <c:pt idx="4768">
                  <c:v>0.72135776620370373</c:v>
                </c:pt>
                <c:pt idx="4769">
                  <c:v>0.7213606018518518</c:v>
                </c:pt>
                <c:pt idx="4770">
                  <c:v>0.7213606018518518</c:v>
                </c:pt>
                <c:pt idx="4771">
                  <c:v>0.72137189814814817</c:v>
                </c:pt>
                <c:pt idx="4772">
                  <c:v>0.72137189814814817</c:v>
                </c:pt>
                <c:pt idx="4773">
                  <c:v>0.72138321759259261</c:v>
                </c:pt>
                <c:pt idx="4774">
                  <c:v>0.72138321759259261</c:v>
                </c:pt>
                <c:pt idx="4775">
                  <c:v>0.72139502314814818</c:v>
                </c:pt>
                <c:pt idx="4776">
                  <c:v>0.72139502314814818</c:v>
                </c:pt>
                <c:pt idx="4777">
                  <c:v>0.72140304398148147</c:v>
                </c:pt>
                <c:pt idx="4778">
                  <c:v>0.72142178240740751</c:v>
                </c:pt>
                <c:pt idx="4779">
                  <c:v>0.72140593750000004</c:v>
                </c:pt>
                <c:pt idx="4780">
                  <c:v>0.72140593750000004</c:v>
                </c:pt>
                <c:pt idx="4781">
                  <c:v>0.72141711805555564</c:v>
                </c:pt>
                <c:pt idx="4782">
                  <c:v>0.72141711805555564</c:v>
                </c:pt>
                <c:pt idx="4783">
                  <c:v>0.7214229513888889</c:v>
                </c:pt>
                <c:pt idx="4784">
                  <c:v>0.721428449074074</c:v>
                </c:pt>
                <c:pt idx="4785">
                  <c:v>0.721428449074074</c:v>
                </c:pt>
                <c:pt idx="4786">
                  <c:v>0.72143875000000002</c:v>
                </c:pt>
                <c:pt idx="4787">
                  <c:v>0.72143996527777776</c:v>
                </c:pt>
                <c:pt idx="4788">
                  <c:v>0.72143996527777776</c:v>
                </c:pt>
                <c:pt idx="4789">
                  <c:v>0.72144120370370368</c:v>
                </c:pt>
                <c:pt idx="4790">
                  <c:v>0.721441238425926</c:v>
                </c:pt>
                <c:pt idx="4791">
                  <c:v>0.72144785879629625</c:v>
                </c:pt>
                <c:pt idx="4792">
                  <c:v>0.7214510648148148</c:v>
                </c:pt>
                <c:pt idx="4793">
                  <c:v>0.7214510648148148</c:v>
                </c:pt>
                <c:pt idx="4794">
                  <c:v>0.72146011574074065</c:v>
                </c:pt>
                <c:pt idx="4795">
                  <c:v>0.72146234953703703</c:v>
                </c:pt>
                <c:pt idx="4796">
                  <c:v>0.72146234953703703</c:v>
                </c:pt>
                <c:pt idx="4797">
                  <c:v>0.7214736805555555</c:v>
                </c:pt>
                <c:pt idx="4798">
                  <c:v>0.7214736805555555</c:v>
                </c:pt>
                <c:pt idx="4799">
                  <c:v>0.7214849884259259</c:v>
                </c:pt>
                <c:pt idx="4800">
                  <c:v>0.7214849884259259</c:v>
                </c:pt>
                <c:pt idx="4801">
                  <c:v>0.72149627314814813</c:v>
                </c:pt>
                <c:pt idx="4802">
                  <c:v>0.72149627314814813</c:v>
                </c:pt>
                <c:pt idx="4803">
                  <c:v>0.72150759259259256</c:v>
                </c:pt>
                <c:pt idx="4804">
                  <c:v>0.72150759259259256</c:v>
                </c:pt>
                <c:pt idx="4805">
                  <c:v>0.72151195601851859</c:v>
                </c:pt>
                <c:pt idx="4806">
                  <c:v>0.72151890046296296</c:v>
                </c:pt>
                <c:pt idx="4807">
                  <c:v>0.72151890046296296</c:v>
                </c:pt>
                <c:pt idx="4808">
                  <c:v>0.72153120370370372</c:v>
                </c:pt>
                <c:pt idx="4809">
                  <c:v>0.72153120370370372</c:v>
                </c:pt>
                <c:pt idx="4810">
                  <c:v>0.72153405092592593</c:v>
                </c:pt>
                <c:pt idx="4811">
                  <c:v>0.72154148148148145</c:v>
                </c:pt>
                <c:pt idx="4812">
                  <c:v>0.72154148148148145</c:v>
                </c:pt>
                <c:pt idx="4813">
                  <c:v>0.721552800925926</c:v>
                </c:pt>
                <c:pt idx="4814">
                  <c:v>0.721552800925926</c:v>
                </c:pt>
                <c:pt idx="4815">
                  <c:v>0.72156410879629629</c:v>
                </c:pt>
                <c:pt idx="4816">
                  <c:v>0.72156410879629629</c:v>
                </c:pt>
                <c:pt idx="4817">
                  <c:v>0.72157541666666669</c:v>
                </c:pt>
                <c:pt idx="4818">
                  <c:v>0.72157541666666669</c:v>
                </c:pt>
                <c:pt idx="4819">
                  <c:v>0.7215793402777777</c:v>
                </c:pt>
                <c:pt idx="4820">
                  <c:v>0.7215868518518519</c:v>
                </c:pt>
                <c:pt idx="4821">
                  <c:v>0.7215868518518519</c:v>
                </c:pt>
                <c:pt idx="4822">
                  <c:v>0.72159804398148142</c:v>
                </c:pt>
                <c:pt idx="4823">
                  <c:v>0.72159804398148142</c:v>
                </c:pt>
                <c:pt idx="4824">
                  <c:v>0.72160376157407402</c:v>
                </c:pt>
                <c:pt idx="4825">
                  <c:v>0.72160935185185193</c:v>
                </c:pt>
                <c:pt idx="4826">
                  <c:v>0.72160935185185193</c:v>
                </c:pt>
                <c:pt idx="4827">
                  <c:v>0.72162065972222222</c:v>
                </c:pt>
                <c:pt idx="4828">
                  <c:v>0.72162065972222222</c:v>
                </c:pt>
                <c:pt idx="4829">
                  <c:v>0.72163195601851848</c:v>
                </c:pt>
                <c:pt idx="4830">
                  <c:v>0.72163195601851848</c:v>
                </c:pt>
                <c:pt idx="4831">
                  <c:v>0.72164383101851859</c:v>
                </c:pt>
                <c:pt idx="4832">
                  <c:v>0.72164383101851859</c:v>
                </c:pt>
                <c:pt idx="4833">
                  <c:v>0.72164901620370381</c:v>
                </c:pt>
                <c:pt idx="4834">
                  <c:v>0.72166776620370365</c:v>
                </c:pt>
                <c:pt idx="4835">
                  <c:v>0.72165458333333332</c:v>
                </c:pt>
                <c:pt idx="4836">
                  <c:v>0.72165458333333332</c:v>
                </c:pt>
                <c:pt idx="4837">
                  <c:v>0.72166589120370361</c:v>
                </c:pt>
                <c:pt idx="4838">
                  <c:v>0.72166589120370361</c:v>
                </c:pt>
                <c:pt idx="4839">
                  <c:v>0.72166892361111101</c:v>
                </c:pt>
                <c:pt idx="4840">
                  <c:v>0.72168424768518513</c:v>
                </c:pt>
                <c:pt idx="4841">
                  <c:v>0.72167774305555554</c:v>
                </c:pt>
                <c:pt idx="4842">
                  <c:v>0.72167774305555554</c:v>
                </c:pt>
                <c:pt idx="4843">
                  <c:v>0.72168828703703702</c:v>
                </c:pt>
                <c:pt idx="4844">
                  <c:v>0.72168829861111117</c:v>
                </c:pt>
                <c:pt idx="4845">
                  <c:v>0.72168851851851856</c:v>
                </c:pt>
                <c:pt idx="4846">
                  <c:v>0.72168851851851856</c:v>
                </c:pt>
                <c:pt idx="4847">
                  <c:v>0.72169385416666676</c:v>
                </c:pt>
                <c:pt idx="4848">
                  <c:v>0.72169979166666665</c:v>
                </c:pt>
                <c:pt idx="4849">
                  <c:v>0.72169979166666665</c:v>
                </c:pt>
                <c:pt idx="4850">
                  <c:v>0.72170612268518519</c:v>
                </c:pt>
                <c:pt idx="4851">
                  <c:v>0.72171122685185185</c:v>
                </c:pt>
                <c:pt idx="4852">
                  <c:v>0.72171122685185185</c:v>
                </c:pt>
                <c:pt idx="4853">
                  <c:v>0.72172241898148137</c:v>
                </c:pt>
                <c:pt idx="4854">
                  <c:v>0.72172241898148137</c:v>
                </c:pt>
                <c:pt idx="4855">
                  <c:v>0.72173372685185189</c:v>
                </c:pt>
                <c:pt idx="4856">
                  <c:v>0.72173372685185189</c:v>
                </c:pt>
                <c:pt idx="4857">
                  <c:v>0.7217455439814815</c:v>
                </c:pt>
                <c:pt idx="4858">
                  <c:v>0.7217455439814815</c:v>
                </c:pt>
                <c:pt idx="4859">
                  <c:v>0.72175487268518523</c:v>
                </c:pt>
                <c:pt idx="4860">
                  <c:v>0.72175633101851855</c:v>
                </c:pt>
                <c:pt idx="4861">
                  <c:v>0.72175633101851855</c:v>
                </c:pt>
                <c:pt idx="4862">
                  <c:v>0.72176774305555558</c:v>
                </c:pt>
                <c:pt idx="4863">
                  <c:v>0.72176774305555558</c:v>
                </c:pt>
                <c:pt idx="4864">
                  <c:v>0.72177932870370365</c:v>
                </c:pt>
                <c:pt idx="4865">
                  <c:v>0.72177932870370365</c:v>
                </c:pt>
                <c:pt idx="4866">
                  <c:v>0.72178460648148146</c:v>
                </c:pt>
                <c:pt idx="4867">
                  <c:v>0.72179025462962965</c:v>
                </c:pt>
                <c:pt idx="4868">
                  <c:v>0.72179025462962965</c:v>
                </c:pt>
                <c:pt idx="4869">
                  <c:v>0.72180152777777773</c:v>
                </c:pt>
                <c:pt idx="4870">
                  <c:v>0.72180152777777773</c:v>
                </c:pt>
                <c:pt idx="4871">
                  <c:v>0.72181586805555564</c:v>
                </c:pt>
                <c:pt idx="4872">
                  <c:v>0.72181354166666667</c:v>
                </c:pt>
                <c:pt idx="4873">
                  <c:v>0.72181354166666667</c:v>
                </c:pt>
                <c:pt idx="4874">
                  <c:v>0.72182229166666667</c:v>
                </c:pt>
                <c:pt idx="4875">
                  <c:v>0.72182415509259268</c:v>
                </c:pt>
                <c:pt idx="4876">
                  <c:v>0.72182415509259268</c:v>
                </c:pt>
                <c:pt idx="4877">
                  <c:v>0.72183590277777776</c:v>
                </c:pt>
                <c:pt idx="4878">
                  <c:v>0.72183590277777776</c:v>
                </c:pt>
                <c:pt idx="4879">
                  <c:v>0.721847349537037</c:v>
                </c:pt>
                <c:pt idx="4880">
                  <c:v>0.721847349537037</c:v>
                </c:pt>
                <c:pt idx="4881">
                  <c:v>0.72185540509259261</c:v>
                </c:pt>
                <c:pt idx="4882">
                  <c:v>0.72185807870370367</c:v>
                </c:pt>
                <c:pt idx="4883">
                  <c:v>0.72185807870370367</c:v>
                </c:pt>
                <c:pt idx="4884">
                  <c:v>0.72186942129629628</c:v>
                </c:pt>
                <c:pt idx="4885">
                  <c:v>0.72186942129629628</c:v>
                </c:pt>
                <c:pt idx="4886">
                  <c:v>0.72188151620370367</c:v>
                </c:pt>
                <c:pt idx="4887">
                  <c:v>0.72188151620370367</c:v>
                </c:pt>
                <c:pt idx="4888">
                  <c:v>0.7218908449074074</c:v>
                </c:pt>
                <c:pt idx="4889">
                  <c:v>0.72191543981481487</c:v>
                </c:pt>
                <c:pt idx="4890">
                  <c:v>0.72189211805555553</c:v>
                </c:pt>
                <c:pt idx="4891">
                  <c:v>0.72189211805555553</c:v>
                </c:pt>
                <c:pt idx="4892">
                  <c:v>0.72190329861111113</c:v>
                </c:pt>
                <c:pt idx="4893">
                  <c:v>0.72190329861111113</c:v>
                </c:pt>
                <c:pt idx="4894">
                  <c:v>0.7219146296296296</c:v>
                </c:pt>
                <c:pt idx="4895">
                  <c:v>0.7219146296296296</c:v>
                </c:pt>
                <c:pt idx="4896">
                  <c:v>0.72191658564814809</c:v>
                </c:pt>
                <c:pt idx="4897">
                  <c:v>0.72193479166666663</c:v>
                </c:pt>
                <c:pt idx="4898">
                  <c:v>0.7219269791666667</c:v>
                </c:pt>
                <c:pt idx="4899">
                  <c:v>0.7219269791666667</c:v>
                </c:pt>
                <c:pt idx="4900">
                  <c:v>0.72193599537037034</c:v>
                </c:pt>
                <c:pt idx="4901">
                  <c:v>0.72193599537037034</c:v>
                </c:pt>
                <c:pt idx="4902">
                  <c:v>0.72193761574074067</c:v>
                </c:pt>
                <c:pt idx="4903">
                  <c:v>0.72193761574074067</c:v>
                </c:pt>
                <c:pt idx="4904">
                  <c:v>0.7219444444444445</c:v>
                </c:pt>
                <c:pt idx="4905">
                  <c:v>0.72194863425925926</c:v>
                </c:pt>
                <c:pt idx="4906">
                  <c:v>0.72194863425925926</c:v>
                </c:pt>
                <c:pt idx="4907">
                  <c:v>0.72195556712962972</c:v>
                </c:pt>
                <c:pt idx="4908">
                  <c:v>0.72195984953703707</c:v>
                </c:pt>
                <c:pt idx="4909">
                  <c:v>0.72195984953703707</c:v>
                </c:pt>
                <c:pt idx="4910">
                  <c:v>0.72197114583333333</c:v>
                </c:pt>
                <c:pt idx="4911">
                  <c:v>0.72197114583333333</c:v>
                </c:pt>
                <c:pt idx="4912">
                  <c:v>0.72198244212962959</c:v>
                </c:pt>
                <c:pt idx="4913">
                  <c:v>0.72198244212962959</c:v>
                </c:pt>
                <c:pt idx="4914">
                  <c:v>0.72199445601851853</c:v>
                </c:pt>
                <c:pt idx="4915">
                  <c:v>0.72199445601851853</c:v>
                </c:pt>
                <c:pt idx="4916">
                  <c:v>0.72199965277777778</c:v>
                </c:pt>
                <c:pt idx="4917">
                  <c:v>0.7220050925925926</c:v>
                </c:pt>
                <c:pt idx="4918">
                  <c:v>0.7220050925925926</c:v>
                </c:pt>
                <c:pt idx="4919">
                  <c:v>0.72201638888888897</c:v>
                </c:pt>
                <c:pt idx="4920">
                  <c:v>0.72201638888888897</c:v>
                </c:pt>
                <c:pt idx="4921">
                  <c:v>0.72202766203703705</c:v>
                </c:pt>
                <c:pt idx="4922">
                  <c:v>0.72202766203703705</c:v>
                </c:pt>
                <c:pt idx="4923">
                  <c:v>0.72203160879629635</c:v>
                </c:pt>
                <c:pt idx="4924">
                  <c:v>0.72203896990740735</c:v>
                </c:pt>
                <c:pt idx="4925">
                  <c:v>0.72203896990740735</c:v>
                </c:pt>
                <c:pt idx="4926">
                  <c:v>0.72205027777777786</c:v>
                </c:pt>
                <c:pt idx="4927">
                  <c:v>0.72205027777777786</c:v>
                </c:pt>
                <c:pt idx="4928">
                  <c:v>0.72206185185185179</c:v>
                </c:pt>
                <c:pt idx="4929">
                  <c:v>0.72206185185185179</c:v>
                </c:pt>
                <c:pt idx="4930">
                  <c:v>0.72206707175925933</c:v>
                </c:pt>
                <c:pt idx="4931">
                  <c:v>0.72207299768518529</c:v>
                </c:pt>
                <c:pt idx="4932">
                  <c:v>0.72207299768518529</c:v>
                </c:pt>
                <c:pt idx="4933">
                  <c:v>0.72208421296296299</c:v>
                </c:pt>
                <c:pt idx="4934">
                  <c:v>0.72208421296296299</c:v>
                </c:pt>
                <c:pt idx="4935">
                  <c:v>0.7220960300925926</c:v>
                </c:pt>
                <c:pt idx="4936">
                  <c:v>0.7220960300925926</c:v>
                </c:pt>
                <c:pt idx="4937">
                  <c:v>0.72210252314814805</c:v>
                </c:pt>
                <c:pt idx="4938">
                  <c:v>0.72212710648148148</c:v>
                </c:pt>
                <c:pt idx="4939">
                  <c:v>0.72210681712962954</c:v>
                </c:pt>
                <c:pt idx="4940">
                  <c:v>0.72210681712962954</c:v>
                </c:pt>
                <c:pt idx="4941">
                  <c:v>0.72211812500000006</c:v>
                </c:pt>
                <c:pt idx="4942">
                  <c:v>0.72211812500000006</c:v>
                </c:pt>
                <c:pt idx="4943">
                  <c:v>0.72212825231481481</c:v>
                </c:pt>
                <c:pt idx="4944">
                  <c:v>0.72212953703703697</c:v>
                </c:pt>
                <c:pt idx="4945">
                  <c:v>0.72212953703703697</c:v>
                </c:pt>
                <c:pt idx="4946">
                  <c:v>0.72214677083333323</c:v>
                </c:pt>
                <c:pt idx="4947">
                  <c:v>0.72214074074074075</c:v>
                </c:pt>
                <c:pt idx="4948">
                  <c:v>0.72214074074074075</c:v>
                </c:pt>
                <c:pt idx="4949">
                  <c:v>0.72214673611111113</c:v>
                </c:pt>
                <c:pt idx="4950">
                  <c:v>0.72214674768518516</c:v>
                </c:pt>
                <c:pt idx="4951">
                  <c:v>0.72215218749999999</c:v>
                </c:pt>
                <c:pt idx="4952">
                  <c:v>0.72215218749999999</c:v>
                </c:pt>
                <c:pt idx="4953">
                  <c:v>0.72215634259259254</c:v>
                </c:pt>
                <c:pt idx="4954">
                  <c:v>0.72216333333333338</c:v>
                </c:pt>
                <c:pt idx="4955">
                  <c:v>0.72216333333333338</c:v>
                </c:pt>
                <c:pt idx="4956">
                  <c:v>0.7221674768518519</c:v>
                </c:pt>
                <c:pt idx="4957">
                  <c:v>0.72217465277777781</c:v>
                </c:pt>
                <c:pt idx="4958">
                  <c:v>0.72217465277777781</c:v>
                </c:pt>
                <c:pt idx="4959">
                  <c:v>0.72218596064814822</c:v>
                </c:pt>
                <c:pt idx="4960">
                  <c:v>0.72218596064814822</c:v>
                </c:pt>
                <c:pt idx="4961">
                  <c:v>0.72219726851851851</c:v>
                </c:pt>
                <c:pt idx="4962">
                  <c:v>0.72219726851851851</c:v>
                </c:pt>
                <c:pt idx="4963">
                  <c:v>0.72220873842592592</c:v>
                </c:pt>
                <c:pt idx="4964">
                  <c:v>0.72220873842592592</c:v>
                </c:pt>
                <c:pt idx="4965">
                  <c:v>0.72221160879629631</c:v>
                </c:pt>
                <c:pt idx="4966">
                  <c:v>0.7222198842592592</c:v>
                </c:pt>
                <c:pt idx="4967">
                  <c:v>0.7222198842592592</c:v>
                </c:pt>
                <c:pt idx="4968">
                  <c:v>0.72223118055555557</c:v>
                </c:pt>
                <c:pt idx="4969">
                  <c:v>0.72223118055555557</c:v>
                </c:pt>
                <c:pt idx="4970">
                  <c:v>0.72224068287037035</c:v>
                </c:pt>
                <c:pt idx="4971">
                  <c:v>0.72224250000000001</c:v>
                </c:pt>
                <c:pt idx="4972">
                  <c:v>0.72224250000000001</c:v>
                </c:pt>
                <c:pt idx="4973">
                  <c:v>0.72225391203703693</c:v>
                </c:pt>
                <c:pt idx="4974">
                  <c:v>0.72225391203703693</c:v>
                </c:pt>
                <c:pt idx="4975">
                  <c:v>0.72226510416666667</c:v>
                </c:pt>
                <c:pt idx="4976">
                  <c:v>0.72226510416666667</c:v>
                </c:pt>
                <c:pt idx="4977">
                  <c:v>0.72227718750000003</c:v>
                </c:pt>
                <c:pt idx="4978">
                  <c:v>0.72227718750000003</c:v>
                </c:pt>
                <c:pt idx="4979">
                  <c:v>0.72228133101851855</c:v>
                </c:pt>
                <c:pt idx="4980">
                  <c:v>0.72230239583333333</c:v>
                </c:pt>
                <c:pt idx="4981">
                  <c:v>0.72228770833333333</c:v>
                </c:pt>
                <c:pt idx="4982">
                  <c:v>0.72228770833333333</c:v>
                </c:pt>
                <c:pt idx="4983">
                  <c:v>0.72229903935185191</c:v>
                </c:pt>
                <c:pt idx="4984">
                  <c:v>0.72229903935185191</c:v>
                </c:pt>
                <c:pt idx="4985">
                  <c:v>0.72230354166666666</c:v>
                </c:pt>
                <c:pt idx="4986">
                  <c:v>0.72231890046296299</c:v>
                </c:pt>
                <c:pt idx="4987">
                  <c:v>0.72231107638888892</c:v>
                </c:pt>
                <c:pt idx="4988">
                  <c:v>0.72231107638888892</c:v>
                </c:pt>
                <c:pt idx="4989">
                  <c:v>0.72232167824074078</c:v>
                </c:pt>
                <c:pt idx="4990">
                  <c:v>0.72232167824074078</c:v>
                </c:pt>
                <c:pt idx="4991">
                  <c:v>0.72232299768518515</c:v>
                </c:pt>
                <c:pt idx="4992">
                  <c:v>0.72232299768518515</c:v>
                </c:pt>
                <c:pt idx="4993">
                  <c:v>0.72232851851851854</c:v>
                </c:pt>
                <c:pt idx="4994">
                  <c:v>0.7223329282407408</c:v>
                </c:pt>
                <c:pt idx="4995">
                  <c:v>0.7223329282407408</c:v>
                </c:pt>
                <c:pt idx="4996">
                  <c:v>0.72234314814814804</c:v>
                </c:pt>
                <c:pt idx="4997">
                  <c:v>0.72234440972222214</c:v>
                </c:pt>
                <c:pt idx="4998">
                  <c:v>0.72234440972222214</c:v>
                </c:pt>
                <c:pt idx="4999">
                  <c:v>0.72235555555555553</c:v>
                </c:pt>
                <c:pt idx="5000">
                  <c:v>0.72235555555555553</c:v>
                </c:pt>
                <c:pt idx="5001">
                  <c:v>0.72236687499999996</c:v>
                </c:pt>
                <c:pt idx="5002">
                  <c:v>0.72236687499999996</c:v>
                </c:pt>
                <c:pt idx="5003">
                  <c:v>0.72237927083333331</c:v>
                </c:pt>
                <c:pt idx="5004">
                  <c:v>0.72237927083333331</c:v>
                </c:pt>
                <c:pt idx="5005">
                  <c:v>0.72238731481481488</c:v>
                </c:pt>
                <c:pt idx="5006">
                  <c:v>0.72238947916666663</c:v>
                </c:pt>
                <c:pt idx="5007">
                  <c:v>0.72238947916666663</c:v>
                </c:pt>
                <c:pt idx="5008">
                  <c:v>0.72240078703703714</c:v>
                </c:pt>
                <c:pt idx="5009">
                  <c:v>0.72240078703703714</c:v>
                </c:pt>
                <c:pt idx="5010">
                  <c:v>0.72241278935185183</c:v>
                </c:pt>
                <c:pt idx="5011">
                  <c:v>0.72241278935185183</c:v>
                </c:pt>
                <c:pt idx="5012">
                  <c:v>0.72241929398148141</c:v>
                </c:pt>
                <c:pt idx="5013">
                  <c:v>0.72242339120370369</c:v>
                </c:pt>
                <c:pt idx="5014">
                  <c:v>0.72242339120370369</c:v>
                </c:pt>
                <c:pt idx="5015">
                  <c:v>0.72243481481481486</c:v>
                </c:pt>
                <c:pt idx="5016">
                  <c:v>0.72243481481481486</c:v>
                </c:pt>
                <c:pt idx="5017">
                  <c:v>0.72244667824074071</c:v>
                </c:pt>
                <c:pt idx="5018">
                  <c:v>0.72244667824074071</c:v>
                </c:pt>
                <c:pt idx="5019">
                  <c:v>0.72245472222222229</c:v>
                </c:pt>
                <c:pt idx="5020">
                  <c:v>0.72247930555555551</c:v>
                </c:pt>
                <c:pt idx="5021">
                  <c:v>0.7224573148148149</c:v>
                </c:pt>
                <c:pt idx="5022">
                  <c:v>0.7224573148148149</c:v>
                </c:pt>
                <c:pt idx="5023">
                  <c:v>0.72246862268518519</c:v>
                </c:pt>
                <c:pt idx="5024">
                  <c:v>0.72246862268518519</c:v>
                </c:pt>
                <c:pt idx="5025">
                  <c:v>0.72248045138888894</c:v>
                </c:pt>
                <c:pt idx="5026">
                  <c:v>0.72248045138888894</c:v>
                </c:pt>
                <c:pt idx="5027">
                  <c:v>0.72248046296296298</c:v>
                </c:pt>
                <c:pt idx="5028">
                  <c:v>0.72249868055555566</c:v>
                </c:pt>
                <c:pt idx="5029">
                  <c:v>0.72249212962962961</c:v>
                </c:pt>
                <c:pt idx="5030">
                  <c:v>0.72249212962962961</c:v>
                </c:pt>
                <c:pt idx="5031">
                  <c:v>0.72249988425925926</c:v>
                </c:pt>
                <c:pt idx="5032">
                  <c:v>0.72249988425925926</c:v>
                </c:pt>
                <c:pt idx="5033">
                  <c:v>0.72250273148148147</c:v>
                </c:pt>
                <c:pt idx="5034">
                  <c:v>0.72250273148148147</c:v>
                </c:pt>
                <c:pt idx="5035">
                  <c:v>0.72250931712962962</c:v>
                </c:pt>
                <c:pt idx="5036">
                  <c:v>0.72251288194444452</c:v>
                </c:pt>
                <c:pt idx="5037">
                  <c:v>0.72251413194444447</c:v>
                </c:pt>
                <c:pt idx="5038">
                  <c:v>0.72251413194444447</c:v>
                </c:pt>
                <c:pt idx="5039">
                  <c:v>0.72251700231481486</c:v>
                </c:pt>
                <c:pt idx="5040">
                  <c:v>0.72252516203703709</c:v>
                </c:pt>
                <c:pt idx="5041">
                  <c:v>0.72252516203703709</c:v>
                </c:pt>
                <c:pt idx="5042">
                  <c:v>0.72253649305555545</c:v>
                </c:pt>
                <c:pt idx="5043">
                  <c:v>0.72253649305555545</c:v>
                </c:pt>
                <c:pt idx="5044">
                  <c:v>0.72254776620370365</c:v>
                </c:pt>
                <c:pt idx="5045">
                  <c:v>0.72254776620370365</c:v>
                </c:pt>
                <c:pt idx="5046">
                  <c:v>0.72255929398148144</c:v>
                </c:pt>
                <c:pt idx="5047">
                  <c:v>0.72255929398148144</c:v>
                </c:pt>
                <c:pt idx="5048">
                  <c:v>0.72256346064814814</c:v>
                </c:pt>
                <c:pt idx="5049">
                  <c:v>0.72257039351851848</c:v>
                </c:pt>
                <c:pt idx="5050">
                  <c:v>0.72257039351851848</c:v>
                </c:pt>
                <c:pt idx="5051">
                  <c:v>0.72258168981481485</c:v>
                </c:pt>
                <c:pt idx="5052">
                  <c:v>0.72258168981481485</c:v>
                </c:pt>
                <c:pt idx="5053">
                  <c:v>0.72259261574074074</c:v>
                </c:pt>
                <c:pt idx="5054">
                  <c:v>0.72259386574074069</c:v>
                </c:pt>
                <c:pt idx="5055">
                  <c:v>0.72259386574074069</c:v>
                </c:pt>
                <c:pt idx="5056">
                  <c:v>0.72260429398148152</c:v>
                </c:pt>
                <c:pt idx="5057">
                  <c:v>0.72260429398148152</c:v>
                </c:pt>
                <c:pt idx="5058">
                  <c:v>0.72261571759259258</c:v>
                </c:pt>
                <c:pt idx="5059">
                  <c:v>0.72261571759259258</c:v>
                </c:pt>
                <c:pt idx="5060">
                  <c:v>0.72262692129629624</c:v>
                </c:pt>
                <c:pt idx="5061">
                  <c:v>0.72262692129629624</c:v>
                </c:pt>
                <c:pt idx="5062">
                  <c:v>0.72263322916666661</c:v>
                </c:pt>
                <c:pt idx="5063">
                  <c:v>0.7226400462962963</c:v>
                </c:pt>
                <c:pt idx="5064">
                  <c:v>0.7226400462962963</c:v>
                </c:pt>
                <c:pt idx="5065">
                  <c:v>0.72264950231481484</c:v>
                </c:pt>
                <c:pt idx="5066">
                  <c:v>0.72264950231481484</c:v>
                </c:pt>
                <c:pt idx="5067">
                  <c:v>0.72266104166666667</c:v>
                </c:pt>
                <c:pt idx="5068">
                  <c:v>0.72266104166666667</c:v>
                </c:pt>
                <c:pt idx="5069">
                  <c:v>0.72266518518518519</c:v>
                </c:pt>
                <c:pt idx="5070">
                  <c:v>0.72268976851851852</c:v>
                </c:pt>
                <c:pt idx="5071">
                  <c:v>0.7226722337962963</c:v>
                </c:pt>
                <c:pt idx="5072">
                  <c:v>0.7226722337962963</c:v>
                </c:pt>
                <c:pt idx="5073">
                  <c:v>0.72268343750000008</c:v>
                </c:pt>
                <c:pt idx="5074">
                  <c:v>0.72268343750000008</c:v>
                </c:pt>
                <c:pt idx="5075">
                  <c:v>0.72269091435185195</c:v>
                </c:pt>
                <c:pt idx="5076">
                  <c:v>0.72269474537037037</c:v>
                </c:pt>
                <c:pt idx="5077">
                  <c:v>0.72269474537037037</c:v>
                </c:pt>
                <c:pt idx="5078">
                  <c:v>0.72270913194444442</c:v>
                </c:pt>
                <c:pt idx="5079">
                  <c:v>0.72270626157407403</c:v>
                </c:pt>
                <c:pt idx="5080">
                  <c:v>0.72270626157407403</c:v>
                </c:pt>
                <c:pt idx="5081">
                  <c:v>0.72271033564814813</c:v>
                </c:pt>
                <c:pt idx="5082">
                  <c:v>0.72271033564814813</c:v>
                </c:pt>
                <c:pt idx="5083">
                  <c:v>0.72271734953703703</c:v>
                </c:pt>
                <c:pt idx="5084">
                  <c:v>0.72271734953703703</c:v>
                </c:pt>
                <c:pt idx="5085">
                  <c:v>0.72272112268518518</c:v>
                </c:pt>
                <c:pt idx="5086">
                  <c:v>0.72272471064814814</c:v>
                </c:pt>
                <c:pt idx="5087">
                  <c:v>0.72272865740740733</c:v>
                </c:pt>
                <c:pt idx="5088">
                  <c:v>0.72272865740740733</c:v>
                </c:pt>
                <c:pt idx="5089">
                  <c:v>0.7227399537037037</c:v>
                </c:pt>
                <c:pt idx="5090">
                  <c:v>0.7227399537037037</c:v>
                </c:pt>
                <c:pt idx="5091">
                  <c:v>0.7227512615740741</c:v>
                </c:pt>
                <c:pt idx="5092">
                  <c:v>0.7227512615740741</c:v>
                </c:pt>
                <c:pt idx="5093">
                  <c:v>0.72276260416666671</c:v>
                </c:pt>
                <c:pt idx="5094">
                  <c:v>0.72276260416666671</c:v>
                </c:pt>
                <c:pt idx="5095">
                  <c:v>0.72277350694444442</c:v>
                </c:pt>
                <c:pt idx="5096">
                  <c:v>0.72277478009259255</c:v>
                </c:pt>
                <c:pt idx="5097">
                  <c:v>0.72277478009259255</c:v>
                </c:pt>
                <c:pt idx="5098">
                  <c:v>0.72278519675925923</c:v>
                </c:pt>
                <c:pt idx="5099">
                  <c:v>0.72278519675925923</c:v>
                </c:pt>
                <c:pt idx="5100">
                  <c:v>0.72279771990740738</c:v>
                </c:pt>
                <c:pt idx="5101">
                  <c:v>0.72279771990740738</c:v>
                </c:pt>
                <c:pt idx="5102">
                  <c:v>0.72280578703703702</c:v>
                </c:pt>
                <c:pt idx="5103">
                  <c:v>0.72280778935185186</c:v>
                </c:pt>
                <c:pt idx="5104">
                  <c:v>0.72280778935185186</c:v>
                </c:pt>
                <c:pt idx="5105">
                  <c:v>0.72281913194444447</c:v>
                </c:pt>
                <c:pt idx="5106">
                  <c:v>0.72281913194444447</c:v>
                </c:pt>
                <c:pt idx="5107">
                  <c:v>0.72283061342592603</c:v>
                </c:pt>
                <c:pt idx="5108">
                  <c:v>0.72283061342592603</c:v>
                </c:pt>
                <c:pt idx="5109">
                  <c:v>0.72284121527777778</c:v>
                </c:pt>
                <c:pt idx="5110">
                  <c:v>0.72286577546296293</c:v>
                </c:pt>
                <c:pt idx="5111">
                  <c:v>0.72284246527777773</c:v>
                </c:pt>
                <c:pt idx="5112">
                  <c:v>0.72284246527777773</c:v>
                </c:pt>
                <c:pt idx="5113">
                  <c:v>0.72285314814814816</c:v>
                </c:pt>
                <c:pt idx="5114">
                  <c:v>0.72285314814814816</c:v>
                </c:pt>
                <c:pt idx="5115">
                  <c:v>0.72286435185185194</c:v>
                </c:pt>
                <c:pt idx="5116">
                  <c:v>0.72286435185185194</c:v>
                </c:pt>
                <c:pt idx="5117">
                  <c:v>0.72286695601851847</c:v>
                </c:pt>
                <c:pt idx="5118">
                  <c:v>0.72288517361111104</c:v>
                </c:pt>
                <c:pt idx="5119">
                  <c:v>0.722875775462963</c:v>
                </c:pt>
                <c:pt idx="5120">
                  <c:v>0.722875775462963</c:v>
                </c:pt>
                <c:pt idx="5121">
                  <c:v>0.72288637731481487</c:v>
                </c:pt>
                <c:pt idx="5122">
                  <c:v>0.72288637731481487</c:v>
                </c:pt>
                <c:pt idx="5123">
                  <c:v>0.72288793981481481</c:v>
                </c:pt>
                <c:pt idx="5124">
                  <c:v>0.72288793981481481</c:v>
                </c:pt>
                <c:pt idx="5125">
                  <c:v>0.72289711805555557</c:v>
                </c:pt>
                <c:pt idx="5126">
                  <c:v>0.72289839120370381</c:v>
                </c:pt>
                <c:pt idx="5127">
                  <c:v>0.72289839120370381</c:v>
                </c:pt>
                <c:pt idx="5128">
                  <c:v>0.72290356481481488</c:v>
                </c:pt>
                <c:pt idx="5129">
                  <c:v>0.72290957175925918</c:v>
                </c:pt>
                <c:pt idx="5130">
                  <c:v>0.72290957175925918</c:v>
                </c:pt>
                <c:pt idx="5131">
                  <c:v>0.7229208796296297</c:v>
                </c:pt>
                <c:pt idx="5132">
                  <c:v>0.7229208796296297</c:v>
                </c:pt>
                <c:pt idx="5133">
                  <c:v>0.72293216435185181</c:v>
                </c:pt>
                <c:pt idx="5134">
                  <c:v>0.72293216435185181</c:v>
                </c:pt>
                <c:pt idx="5135">
                  <c:v>0.72294348379629625</c:v>
                </c:pt>
                <c:pt idx="5136">
                  <c:v>0.72294348379629625</c:v>
                </c:pt>
                <c:pt idx="5137">
                  <c:v>0.72295001157407413</c:v>
                </c:pt>
                <c:pt idx="5138">
                  <c:v>0.72295478009259251</c:v>
                </c:pt>
                <c:pt idx="5139">
                  <c:v>0.72295478009259251</c:v>
                </c:pt>
                <c:pt idx="5140">
                  <c:v>0.72296608796296302</c:v>
                </c:pt>
                <c:pt idx="5141">
                  <c:v>0.72296608796296302</c:v>
                </c:pt>
                <c:pt idx="5142">
                  <c:v>0.72297784722222225</c:v>
                </c:pt>
                <c:pt idx="5143">
                  <c:v>0.72297784722222225</c:v>
                </c:pt>
                <c:pt idx="5144">
                  <c:v>0.72298199074074077</c:v>
                </c:pt>
                <c:pt idx="5145">
                  <c:v>0.72298872685185189</c:v>
                </c:pt>
                <c:pt idx="5146">
                  <c:v>0.72298872685185189</c:v>
                </c:pt>
                <c:pt idx="5147">
                  <c:v>0.72299999999999998</c:v>
                </c:pt>
                <c:pt idx="5148">
                  <c:v>0.72299999999999998</c:v>
                </c:pt>
                <c:pt idx="5149">
                  <c:v>0.72301131944444441</c:v>
                </c:pt>
                <c:pt idx="5150">
                  <c:v>0.72301131944444441</c:v>
                </c:pt>
                <c:pt idx="5151">
                  <c:v>0.72301743055555556</c:v>
                </c:pt>
                <c:pt idx="5152">
                  <c:v>0.72302262731481493</c:v>
                </c:pt>
                <c:pt idx="5153">
                  <c:v>0.72302262731481493</c:v>
                </c:pt>
                <c:pt idx="5154">
                  <c:v>0.72303405092592588</c:v>
                </c:pt>
                <c:pt idx="5155">
                  <c:v>0.72303405092592588</c:v>
                </c:pt>
                <c:pt idx="5156">
                  <c:v>0.72304525462962965</c:v>
                </c:pt>
                <c:pt idx="5157">
                  <c:v>0.72304525462962965</c:v>
                </c:pt>
                <c:pt idx="5158">
                  <c:v>0.7230528819444445</c:v>
                </c:pt>
                <c:pt idx="5159">
                  <c:v>0.72307744212962966</c:v>
                </c:pt>
                <c:pt idx="5160">
                  <c:v>0.72305656250000006</c:v>
                </c:pt>
                <c:pt idx="5161">
                  <c:v>0.72305656250000006</c:v>
                </c:pt>
                <c:pt idx="5162">
                  <c:v>0.72306784722222217</c:v>
                </c:pt>
                <c:pt idx="5163">
                  <c:v>0.72306784722222217</c:v>
                </c:pt>
                <c:pt idx="5164">
                  <c:v>0.72307858796296298</c:v>
                </c:pt>
                <c:pt idx="5165">
                  <c:v>0.72307915509259268</c:v>
                </c:pt>
                <c:pt idx="5166">
                  <c:v>0.72307915509259268</c:v>
                </c:pt>
                <c:pt idx="5167">
                  <c:v>0.7230968171296297</c:v>
                </c:pt>
                <c:pt idx="5168">
                  <c:v>0.72309131944444438</c:v>
                </c:pt>
                <c:pt idx="5169">
                  <c:v>0.72309131944444438</c:v>
                </c:pt>
                <c:pt idx="5170">
                  <c:v>0.72309802083333341</c:v>
                </c:pt>
                <c:pt idx="5171">
                  <c:v>0.72309803240740733</c:v>
                </c:pt>
                <c:pt idx="5172">
                  <c:v>0.72310177083333338</c:v>
                </c:pt>
                <c:pt idx="5173">
                  <c:v>0.72310177083333338</c:v>
                </c:pt>
                <c:pt idx="5174">
                  <c:v>0.72310875000000008</c:v>
                </c:pt>
                <c:pt idx="5175">
                  <c:v>0.72311233796296293</c:v>
                </c:pt>
                <c:pt idx="5176">
                  <c:v>0.72311361111111117</c:v>
                </c:pt>
                <c:pt idx="5177">
                  <c:v>0.72311361111111117</c:v>
                </c:pt>
                <c:pt idx="5178">
                  <c:v>0.72312439814814811</c:v>
                </c:pt>
                <c:pt idx="5179">
                  <c:v>0.72312439814814811</c:v>
                </c:pt>
                <c:pt idx="5180">
                  <c:v>0.72313569444444437</c:v>
                </c:pt>
                <c:pt idx="5181">
                  <c:v>0.72313569444444437</c:v>
                </c:pt>
                <c:pt idx="5182">
                  <c:v>0.72314700231481488</c:v>
                </c:pt>
                <c:pt idx="5183">
                  <c:v>0.72314700231481488</c:v>
                </c:pt>
                <c:pt idx="5184">
                  <c:v>0.72315849537037036</c:v>
                </c:pt>
                <c:pt idx="5185">
                  <c:v>0.72315849537037036</c:v>
                </c:pt>
                <c:pt idx="5186">
                  <c:v>0.72316396990740739</c:v>
                </c:pt>
                <c:pt idx="5187">
                  <c:v>0.72316961805555557</c:v>
                </c:pt>
                <c:pt idx="5188">
                  <c:v>0.72316961805555557</c:v>
                </c:pt>
                <c:pt idx="5189">
                  <c:v>0.72318092592592587</c:v>
                </c:pt>
                <c:pt idx="5190">
                  <c:v>0.72318092592592587</c:v>
                </c:pt>
                <c:pt idx="5191">
                  <c:v>0.7231907870370371</c:v>
                </c:pt>
                <c:pt idx="5192">
                  <c:v>0.72319226851851859</c:v>
                </c:pt>
                <c:pt idx="5193">
                  <c:v>0.72319226851851859</c:v>
                </c:pt>
                <c:pt idx="5194">
                  <c:v>0.72322152777777771</c:v>
                </c:pt>
                <c:pt idx="5195">
                  <c:v>0.72320353009259264</c:v>
                </c:pt>
                <c:pt idx="5196">
                  <c:v>0.72320353009259264</c:v>
                </c:pt>
                <c:pt idx="5197">
                  <c:v>0.72321494212962956</c:v>
                </c:pt>
                <c:pt idx="5198">
                  <c:v>0.72321494212962956</c:v>
                </c:pt>
                <c:pt idx="5199">
                  <c:v>0.72322666666666668</c:v>
                </c:pt>
                <c:pt idx="5200">
                  <c:v>0.72322666666666668</c:v>
                </c:pt>
                <c:pt idx="5201">
                  <c:v>0.72323364583333338</c:v>
                </c:pt>
                <c:pt idx="5202">
                  <c:v>0.72325240740740737</c:v>
                </c:pt>
                <c:pt idx="5203">
                  <c:v>0.72323746527777777</c:v>
                </c:pt>
                <c:pt idx="5204">
                  <c:v>0.72323746527777777</c:v>
                </c:pt>
                <c:pt idx="5205">
                  <c:v>0.72324876157407403</c:v>
                </c:pt>
                <c:pt idx="5206">
                  <c:v>0.72324876157407403</c:v>
                </c:pt>
                <c:pt idx="5207">
                  <c:v>0.72325355324074081</c:v>
                </c:pt>
                <c:pt idx="5208">
                  <c:v>0.72326886574074079</c:v>
                </c:pt>
                <c:pt idx="5209">
                  <c:v>0.7232600578703704</c:v>
                </c:pt>
                <c:pt idx="5210">
                  <c:v>0.7232600578703704</c:v>
                </c:pt>
                <c:pt idx="5211">
                  <c:v>0.72327167824074079</c:v>
                </c:pt>
                <c:pt idx="5212">
                  <c:v>0.72327167824074079</c:v>
                </c:pt>
                <c:pt idx="5213">
                  <c:v>0.72327296296296295</c:v>
                </c:pt>
                <c:pt idx="5214">
                  <c:v>0.72327296296296295</c:v>
                </c:pt>
                <c:pt idx="5215">
                  <c:v>0.72328085648148155</c:v>
                </c:pt>
                <c:pt idx="5216">
                  <c:v>0.72328793981481487</c:v>
                </c:pt>
                <c:pt idx="5217">
                  <c:v>0.72328909722222223</c:v>
                </c:pt>
                <c:pt idx="5218">
                  <c:v>0.72328267361111109</c:v>
                </c:pt>
                <c:pt idx="5219">
                  <c:v>0.72328267361111109</c:v>
                </c:pt>
                <c:pt idx="5220">
                  <c:v>0.72329340277777776</c:v>
                </c:pt>
                <c:pt idx="5221">
                  <c:v>0.72329456018518512</c:v>
                </c:pt>
                <c:pt idx="5222">
                  <c:v>0.72329586805555557</c:v>
                </c:pt>
                <c:pt idx="5223">
                  <c:v>0.72332291666666659</c:v>
                </c:pt>
                <c:pt idx="5224">
                  <c:v>0.72332420138888887</c:v>
                </c:pt>
                <c:pt idx="5225">
                  <c:v>0.72332542824074075</c:v>
                </c:pt>
                <c:pt idx="5226">
                  <c:v>0.72333704861111114</c:v>
                </c:pt>
                <c:pt idx="5227">
                  <c:v>0.72333820601851861</c:v>
                </c:pt>
                <c:pt idx="5228">
                  <c:v>0.7233625231481482</c:v>
                </c:pt>
                <c:pt idx="5229">
                  <c:v>0.7232945486111112</c:v>
                </c:pt>
                <c:pt idx="5230">
                  <c:v>0.72424918981481479</c:v>
                </c:pt>
                <c:pt idx="5231">
                  <c:v>0.72329829861111117</c:v>
                </c:pt>
                <c:pt idx="5232">
                  <c:v>0.72425396990740742</c:v>
                </c:pt>
                <c:pt idx="5233">
                  <c:v>0.7233267361111112</c:v>
                </c:pt>
                <c:pt idx="5234">
                  <c:v>0.72425643518518523</c:v>
                </c:pt>
                <c:pt idx="5235">
                  <c:v>0.7233395949074074</c:v>
                </c:pt>
                <c:pt idx="5236">
                  <c:v>0.7242588888888889</c:v>
                </c:pt>
                <c:pt idx="5237">
                  <c:v>0.72333984953703701</c:v>
                </c:pt>
                <c:pt idx="5238">
                  <c:v>0.72426604166666664</c:v>
                </c:pt>
                <c:pt idx="5239">
                  <c:v>0.72338109953703711</c:v>
                </c:pt>
                <c:pt idx="5240">
                  <c:v>0.72426841435185185</c:v>
                </c:pt>
                <c:pt idx="5241">
                  <c:v>0.72426956018518529</c:v>
                </c:pt>
                <c:pt idx="5242">
                  <c:v>0.72427098379629629</c:v>
                </c:pt>
                <c:pt idx="5243">
                  <c:v>0.72427229166666673</c:v>
                </c:pt>
                <c:pt idx="5244">
                  <c:v>0.72427350694444448</c:v>
                </c:pt>
                <c:pt idx="5245">
                  <c:v>0.72430880787037033</c:v>
                </c:pt>
                <c:pt idx="5246">
                  <c:v>0.72434399305555563</c:v>
                </c:pt>
                <c:pt idx="5247">
                  <c:v>0.72437916666666669</c:v>
                </c:pt>
                <c:pt idx="5248">
                  <c:v>0.72441437499999994</c:v>
                </c:pt>
                <c:pt idx="5249">
                  <c:v>0.72444956018518525</c:v>
                </c:pt>
                <c:pt idx="5250">
                  <c:v>0.7244871643518519</c:v>
                </c:pt>
                <c:pt idx="5251">
                  <c:v>0.72451767361111108</c:v>
                </c:pt>
                <c:pt idx="5252">
                  <c:v>0.72455753472222229</c:v>
                </c:pt>
                <c:pt idx="5253">
                  <c:v>0.7245880555555555</c:v>
                </c:pt>
                <c:pt idx="5254">
                  <c:v>0.72462790509259267</c:v>
                </c:pt>
                <c:pt idx="5255">
                  <c:v>0.72466077546296292</c:v>
                </c:pt>
                <c:pt idx="5256">
                  <c:v>0.72469597222222226</c:v>
                </c:pt>
                <c:pt idx="5257">
                  <c:v>0.72473116898148149</c:v>
                </c:pt>
                <c:pt idx="5258">
                  <c:v>0.7247650347222222</c:v>
                </c:pt>
                <c:pt idx="5259">
                  <c:v>0.72476859953703698</c:v>
                </c:pt>
                <c:pt idx="5260">
                  <c:v>0.72480146990740746</c:v>
                </c:pt>
                <c:pt idx="5261">
                  <c:v>0.72483664351851862</c:v>
                </c:pt>
                <c:pt idx="5262">
                  <c:v>0.7248718287037037</c:v>
                </c:pt>
                <c:pt idx="5263">
                  <c:v>0.72490702546296293</c:v>
                </c:pt>
                <c:pt idx="5264">
                  <c:v>0.72494221064814812</c:v>
                </c:pt>
                <c:pt idx="5265">
                  <c:v>0.72497741898148149</c:v>
                </c:pt>
                <c:pt idx="5266">
                  <c:v>0.72501266203703707</c:v>
                </c:pt>
                <c:pt idx="5267">
                  <c:v>0.7250478587962963</c:v>
                </c:pt>
                <c:pt idx="5268">
                  <c:v>0.72508304398148138</c:v>
                </c:pt>
                <c:pt idx="5269">
                  <c:v>0.72511822916666668</c:v>
                </c:pt>
                <c:pt idx="5270">
                  <c:v>0.72515343749999994</c:v>
                </c:pt>
                <c:pt idx="5271">
                  <c:v>0.7251886111111111</c:v>
                </c:pt>
                <c:pt idx="5272">
                  <c:v>0.72522381944444447</c:v>
                </c:pt>
                <c:pt idx="5273">
                  <c:v>0.72525900462962956</c:v>
                </c:pt>
                <c:pt idx="5274">
                  <c:v>0.72529418981481486</c:v>
                </c:pt>
                <c:pt idx="5275">
                  <c:v>0.72532938657407409</c:v>
                </c:pt>
                <c:pt idx="5276">
                  <c:v>0.72536457175925928</c:v>
                </c:pt>
                <c:pt idx="5277">
                  <c:v>0.72539978009259265</c:v>
                </c:pt>
                <c:pt idx="5278">
                  <c:v>0.72543495370370381</c:v>
                </c:pt>
                <c:pt idx="5279">
                  <c:v>0.72546881944444441</c:v>
                </c:pt>
                <c:pt idx="5280">
                  <c:v>0.72547240740740737</c:v>
                </c:pt>
                <c:pt idx="5281">
                  <c:v>0.7255052662037037</c:v>
                </c:pt>
                <c:pt idx="5282">
                  <c:v>0.72554034722222216</c:v>
                </c:pt>
                <c:pt idx="5283">
                  <c:v>0.72554150462962974</c:v>
                </c:pt>
                <c:pt idx="5284">
                  <c:v>0.72557319444444446</c:v>
                </c:pt>
                <c:pt idx="5285">
                  <c:v>0.72557447916666673</c:v>
                </c:pt>
                <c:pt idx="5286">
                  <c:v>0.72557563657407409</c:v>
                </c:pt>
                <c:pt idx="5287">
                  <c:v>0.72557681712962963</c:v>
                </c:pt>
                <c:pt idx="5288">
                  <c:v>0.72558040509259258</c:v>
                </c:pt>
                <c:pt idx="5289">
                  <c:v>0.72560846064814821</c:v>
                </c:pt>
                <c:pt idx="5290">
                  <c:v>0.72561195601851847</c:v>
                </c:pt>
                <c:pt idx="5291">
                  <c:v>0.72564351851851849</c:v>
                </c:pt>
                <c:pt idx="5292">
                  <c:v>0.72564467592592585</c:v>
                </c:pt>
                <c:pt idx="5293">
                  <c:v>0.72564583333333343</c:v>
                </c:pt>
                <c:pt idx="5294">
                  <c:v>0.72564702546296289</c:v>
                </c:pt>
                <c:pt idx="5295">
                  <c:v>0.72564722222222222</c:v>
                </c:pt>
                <c:pt idx="5296">
                  <c:v>0.72564778935185181</c:v>
                </c:pt>
                <c:pt idx="5297">
                  <c:v>0.72564836805555555</c:v>
                </c:pt>
                <c:pt idx="5298">
                  <c:v>0.72564893518518525</c:v>
                </c:pt>
                <c:pt idx="5299">
                  <c:v>0.72565057870370364</c:v>
                </c:pt>
                <c:pt idx="5300">
                  <c:v>0.72565059027777778</c:v>
                </c:pt>
                <c:pt idx="5301">
                  <c:v>0.72565180555555553</c:v>
                </c:pt>
                <c:pt idx="5302">
                  <c:v>0.72565181712962967</c:v>
                </c:pt>
                <c:pt idx="5303">
                  <c:v>0.72565182870370359</c:v>
                </c:pt>
                <c:pt idx="5304">
                  <c:v>0.72565305555555559</c:v>
                </c:pt>
                <c:pt idx="5305">
                  <c:v>0.72565306712962963</c:v>
                </c:pt>
                <c:pt idx="5306">
                  <c:v>0.72565430555555555</c:v>
                </c:pt>
                <c:pt idx="5307">
                  <c:v>0.72566789351851846</c:v>
                </c:pt>
                <c:pt idx="5308">
                  <c:v>0.72567849537037032</c:v>
                </c:pt>
                <c:pt idx="5309">
                  <c:v>0.72567964120370376</c:v>
                </c:pt>
                <c:pt idx="5310">
                  <c:v>0.72568079861111112</c:v>
                </c:pt>
                <c:pt idx="5311">
                  <c:v>0.72571351851851851</c:v>
                </c:pt>
                <c:pt idx="5312">
                  <c:v>0.72571467592592587</c:v>
                </c:pt>
                <c:pt idx="5313">
                  <c:v>0.72571584490740737</c:v>
                </c:pt>
                <c:pt idx="5314">
                  <c:v>0.72571704861111108</c:v>
                </c:pt>
                <c:pt idx="5315">
                  <c:v>0.72571706018518523</c:v>
                </c:pt>
                <c:pt idx="5316">
                  <c:v>0.72571706018518523</c:v>
                </c:pt>
                <c:pt idx="5317">
                  <c:v>0.72571731481481472</c:v>
                </c:pt>
                <c:pt idx="5318">
                  <c:v>0.72571761574074067</c:v>
                </c:pt>
                <c:pt idx="5319">
                  <c:v>0.72571790509259249</c:v>
                </c:pt>
                <c:pt idx="5320">
                  <c:v>0.72571831018518518</c:v>
                </c:pt>
                <c:pt idx="5321">
                  <c:v>0.72571859953703699</c:v>
                </c:pt>
                <c:pt idx="5322">
                  <c:v>0.72571891203703709</c:v>
                </c:pt>
                <c:pt idx="5323">
                  <c:v>0.7257192013888889</c:v>
                </c:pt>
                <c:pt idx="5324">
                  <c:v>0.72572061342592598</c:v>
                </c:pt>
                <c:pt idx="5325">
                  <c:v>0.72572061342592598</c:v>
                </c:pt>
                <c:pt idx="5326">
                  <c:v>0.72572062500000001</c:v>
                </c:pt>
                <c:pt idx="5327">
                  <c:v>0.72573751157407418</c:v>
                </c:pt>
                <c:pt idx="5328">
                  <c:v>0.72574924768518523</c:v>
                </c:pt>
                <c:pt idx="5329">
                  <c:v>0.72575040509259259</c:v>
                </c:pt>
                <c:pt idx="5330">
                  <c:v>0.72575156250000006</c:v>
                </c:pt>
                <c:pt idx="5331">
                  <c:v>0.72579587962962966</c:v>
                </c:pt>
                <c:pt idx="5332">
                  <c:v>0.72578445601851849</c:v>
                </c:pt>
                <c:pt idx="5333">
                  <c:v>0.72580057870370374</c:v>
                </c:pt>
                <c:pt idx="5334">
                  <c:v>0.72580172453703706</c:v>
                </c:pt>
                <c:pt idx="5335">
                  <c:v>0.72581950231481474</c:v>
                </c:pt>
                <c:pt idx="5336">
                  <c:v>0.72582064814814817</c:v>
                </c:pt>
                <c:pt idx="5337">
                  <c:v>0.72582774305555553</c:v>
                </c:pt>
              </c:numCache>
            </c:numRef>
          </c:xVal>
          <c:yVal>
            <c:numRef>
              <c:f>'2016-10-6T16-26-47'!$F$2:$F$5339</c:f>
              <c:numCache>
                <c:formatCode>General</c:formatCode>
                <c:ptCount val="5338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-0.04</c:v>
                </c:pt>
                <c:pt idx="133">
                  <c:v>-0.04</c:v>
                </c:pt>
                <c:pt idx="136">
                  <c:v>-0.04</c:v>
                </c:pt>
                <c:pt idx="157">
                  <c:v>-0.04</c:v>
                </c:pt>
                <c:pt idx="158">
                  <c:v>-0.04</c:v>
                </c:pt>
                <c:pt idx="199">
                  <c:v>-0.04</c:v>
                </c:pt>
                <c:pt idx="201">
                  <c:v>-0.04</c:v>
                </c:pt>
                <c:pt idx="261">
                  <c:v>-0.04</c:v>
                </c:pt>
                <c:pt idx="263">
                  <c:v>-0.04</c:v>
                </c:pt>
                <c:pt idx="264">
                  <c:v>-0.04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7.0000000000000007E-2</c:v>
                </c:pt>
                <c:pt idx="313">
                  <c:v>0.02</c:v>
                </c:pt>
                <c:pt idx="314">
                  <c:v>0.02</c:v>
                </c:pt>
                <c:pt idx="317">
                  <c:v>0.02</c:v>
                </c:pt>
                <c:pt idx="324">
                  <c:v>0</c:v>
                </c:pt>
                <c:pt idx="327">
                  <c:v>0</c:v>
                </c:pt>
                <c:pt idx="330">
                  <c:v>0</c:v>
                </c:pt>
                <c:pt idx="332">
                  <c:v>0</c:v>
                </c:pt>
                <c:pt idx="336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0.01</c:v>
                </c:pt>
                <c:pt idx="341">
                  <c:v>0.01</c:v>
                </c:pt>
                <c:pt idx="342">
                  <c:v>0.03</c:v>
                </c:pt>
                <c:pt idx="343">
                  <c:v>0.03</c:v>
                </c:pt>
                <c:pt idx="344">
                  <c:v>0.1</c:v>
                </c:pt>
                <c:pt idx="345">
                  <c:v>0.1</c:v>
                </c:pt>
                <c:pt idx="349">
                  <c:v>0.1</c:v>
                </c:pt>
                <c:pt idx="350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4">
                  <c:v>0.04</c:v>
                </c:pt>
                <c:pt idx="365">
                  <c:v>0.04</c:v>
                </c:pt>
                <c:pt idx="366">
                  <c:v>0.04</c:v>
                </c:pt>
                <c:pt idx="367">
                  <c:v>0.01</c:v>
                </c:pt>
                <c:pt idx="368">
                  <c:v>0.02</c:v>
                </c:pt>
                <c:pt idx="370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80">
                  <c:v>0.06</c:v>
                </c:pt>
                <c:pt idx="381">
                  <c:v>0.06</c:v>
                </c:pt>
                <c:pt idx="382">
                  <c:v>0.06</c:v>
                </c:pt>
                <c:pt idx="383">
                  <c:v>0.09</c:v>
                </c:pt>
                <c:pt idx="384">
                  <c:v>0.05</c:v>
                </c:pt>
                <c:pt idx="385">
                  <c:v>0.05</c:v>
                </c:pt>
                <c:pt idx="389">
                  <c:v>0.08</c:v>
                </c:pt>
                <c:pt idx="390">
                  <c:v>0.08</c:v>
                </c:pt>
                <c:pt idx="391">
                  <c:v>0.05</c:v>
                </c:pt>
                <c:pt idx="392">
                  <c:v>0.05</c:v>
                </c:pt>
                <c:pt idx="394">
                  <c:v>0.09</c:v>
                </c:pt>
                <c:pt idx="399">
                  <c:v>0.09</c:v>
                </c:pt>
                <c:pt idx="400">
                  <c:v>0.03</c:v>
                </c:pt>
                <c:pt idx="401">
                  <c:v>0.03</c:v>
                </c:pt>
                <c:pt idx="402">
                  <c:v>0.13</c:v>
                </c:pt>
                <c:pt idx="403">
                  <c:v>0.13</c:v>
                </c:pt>
                <c:pt idx="404">
                  <c:v>0.04</c:v>
                </c:pt>
                <c:pt idx="405">
                  <c:v>0.04</c:v>
                </c:pt>
                <c:pt idx="406">
                  <c:v>0.03</c:v>
                </c:pt>
                <c:pt idx="407">
                  <c:v>0.03</c:v>
                </c:pt>
                <c:pt idx="409">
                  <c:v>0.13</c:v>
                </c:pt>
                <c:pt idx="410">
                  <c:v>0.13</c:v>
                </c:pt>
                <c:pt idx="411">
                  <c:v>0.09</c:v>
                </c:pt>
                <c:pt idx="412">
                  <c:v>0.09</c:v>
                </c:pt>
                <c:pt idx="413">
                  <c:v>0.09</c:v>
                </c:pt>
                <c:pt idx="415">
                  <c:v>0.09</c:v>
                </c:pt>
                <c:pt idx="420">
                  <c:v>0.09</c:v>
                </c:pt>
                <c:pt idx="421">
                  <c:v>0.09</c:v>
                </c:pt>
                <c:pt idx="426">
                  <c:v>0.11</c:v>
                </c:pt>
                <c:pt idx="427">
                  <c:v>-0.1</c:v>
                </c:pt>
                <c:pt idx="428">
                  <c:v>-0.1</c:v>
                </c:pt>
                <c:pt idx="429">
                  <c:v>-0.1</c:v>
                </c:pt>
                <c:pt idx="430">
                  <c:v>0.04</c:v>
                </c:pt>
                <c:pt idx="431">
                  <c:v>0.04</c:v>
                </c:pt>
                <c:pt idx="432">
                  <c:v>7.0000000000000007E-2</c:v>
                </c:pt>
                <c:pt idx="433">
                  <c:v>7.0000000000000007E-2</c:v>
                </c:pt>
                <c:pt idx="434">
                  <c:v>0.08</c:v>
                </c:pt>
                <c:pt idx="435">
                  <c:v>0.08</c:v>
                </c:pt>
                <c:pt idx="436">
                  <c:v>0.04</c:v>
                </c:pt>
                <c:pt idx="437">
                  <c:v>0.04</c:v>
                </c:pt>
                <c:pt idx="439">
                  <c:v>0.02</c:v>
                </c:pt>
                <c:pt idx="440">
                  <c:v>0.02</c:v>
                </c:pt>
                <c:pt idx="441">
                  <c:v>0.04</c:v>
                </c:pt>
                <c:pt idx="442">
                  <c:v>0.04</c:v>
                </c:pt>
                <c:pt idx="443">
                  <c:v>0.08</c:v>
                </c:pt>
                <c:pt idx="444">
                  <c:v>0.08</c:v>
                </c:pt>
                <c:pt idx="445">
                  <c:v>0.1</c:v>
                </c:pt>
                <c:pt idx="446">
                  <c:v>0.1</c:v>
                </c:pt>
                <c:pt idx="447">
                  <c:v>0.06</c:v>
                </c:pt>
                <c:pt idx="448">
                  <c:v>0.06</c:v>
                </c:pt>
                <c:pt idx="449">
                  <c:v>0.09</c:v>
                </c:pt>
                <c:pt idx="450">
                  <c:v>0.09</c:v>
                </c:pt>
                <c:pt idx="451">
                  <c:v>0.06</c:v>
                </c:pt>
                <c:pt idx="452">
                  <c:v>0.06</c:v>
                </c:pt>
                <c:pt idx="453">
                  <c:v>0.1</c:v>
                </c:pt>
                <c:pt idx="454">
                  <c:v>0.1</c:v>
                </c:pt>
                <c:pt idx="455">
                  <c:v>0.15</c:v>
                </c:pt>
                <c:pt idx="456">
                  <c:v>0.15</c:v>
                </c:pt>
                <c:pt idx="457">
                  <c:v>0.06</c:v>
                </c:pt>
                <c:pt idx="458">
                  <c:v>0.06</c:v>
                </c:pt>
                <c:pt idx="459">
                  <c:v>0.14000000000000001</c:v>
                </c:pt>
                <c:pt idx="460">
                  <c:v>0.14000000000000001</c:v>
                </c:pt>
                <c:pt idx="461">
                  <c:v>0.05</c:v>
                </c:pt>
                <c:pt idx="462">
                  <c:v>0.05</c:v>
                </c:pt>
                <c:pt idx="463">
                  <c:v>0.11</c:v>
                </c:pt>
                <c:pt idx="464">
                  <c:v>0.11</c:v>
                </c:pt>
                <c:pt idx="465">
                  <c:v>0.05</c:v>
                </c:pt>
                <c:pt idx="466">
                  <c:v>0.05</c:v>
                </c:pt>
                <c:pt idx="467">
                  <c:v>0.14000000000000001</c:v>
                </c:pt>
                <c:pt idx="468">
                  <c:v>0.14000000000000001</c:v>
                </c:pt>
                <c:pt idx="469">
                  <c:v>0.17</c:v>
                </c:pt>
                <c:pt idx="470">
                  <c:v>0.17</c:v>
                </c:pt>
                <c:pt idx="471">
                  <c:v>0.08</c:v>
                </c:pt>
                <c:pt idx="472">
                  <c:v>0.08</c:v>
                </c:pt>
                <c:pt idx="473">
                  <c:v>0.06</c:v>
                </c:pt>
                <c:pt idx="474">
                  <c:v>0.06</c:v>
                </c:pt>
                <c:pt idx="475">
                  <c:v>0.1</c:v>
                </c:pt>
                <c:pt idx="476">
                  <c:v>0.1</c:v>
                </c:pt>
                <c:pt idx="477">
                  <c:v>0.09</c:v>
                </c:pt>
                <c:pt idx="479">
                  <c:v>0.09</c:v>
                </c:pt>
                <c:pt idx="480">
                  <c:v>7.0000000000000007E-2</c:v>
                </c:pt>
                <c:pt idx="481">
                  <c:v>7.0000000000000007E-2</c:v>
                </c:pt>
                <c:pt idx="482">
                  <c:v>0.14000000000000001</c:v>
                </c:pt>
                <c:pt idx="483">
                  <c:v>0.14000000000000001</c:v>
                </c:pt>
                <c:pt idx="484">
                  <c:v>0.05</c:v>
                </c:pt>
                <c:pt idx="485">
                  <c:v>0.05</c:v>
                </c:pt>
                <c:pt idx="486">
                  <c:v>0.23</c:v>
                </c:pt>
                <c:pt idx="487">
                  <c:v>0.23</c:v>
                </c:pt>
                <c:pt idx="488">
                  <c:v>0.13</c:v>
                </c:pt>
                <c:pt idx="489">
                  <c:v>0.13</c:v>
                </c:pt>
                <c:pt idx="490">
                  <c:v>0.1</c:v>
                </c:pt>
                <c:pt idx="491">
                  <c:v>0.1</c:v>
                </c:pt>
                <c:pt idx="492">
                  <c:v>0.08</c:v>
                </c:pt>
                <c:pt idx="493">
                  <c:v>0.08</c:v>
                </c:pt>
                <c:pt idx="494">
                  <c:v>0.12</c:v>
                </c:pt>
                <c:pt idx="495">
                  <c:v>0.12</c:v>
                </c:pt>
                <c:pt idx="496">
                  <c:v>2.04</c:v>
                </c:pt>
                <c:pt idx="497">
                  <c:v>2.04</c:v>
                </c:pt>
                <c:pt idx="498">
                  <c:v>0.6</c:v>
                </c:pt>
                <c:pt idx="499">
                  <c:v>0.6</c:v>
                </c:pt>
                <c:pt idx="500">
                  <c:v>-1.22</c:v>
                </c:pt>
                <c:pt idx="501">
                  <c:v>-1.22</c:v>
                </c:pt>
                <c:pt idx="502">
                  <c:v>0.1</c:v>
                </c:pt>
                <c:pt idx="503">
                  <c:v>0.1</c:v>
                </c:pt>
                <c:pt idx="504">
                  <c:v>0.03</c:v>
                </c:pt>
                <c:pt idx="505">
                  <c:v>0.03</c:v>
                </c:pt>
                <c:pt idx="506">
                  <c:v>0.11</c:v>
                </c:pt>
                <c:pt idx="507">
                  <c:v>0.14000000000000001</c:v>
                </c:pt>
                <c:pt idx="508">
                  <c:v>0.14000000000000001</c:v>
                </c:pt>
                <c:pt idx="509">
                  <c:v>0.14000000000000001</c:v>
                </c:pt>
                <c:pt idx="510">
                  <c:v>0.25</c:v>
                </c:pt>
                <c:pt idx="511">
                  <c:v>0.18</c:v>
                </c:pt>
                <c:pt idx="512">
                  <c:v>0.18</c:v>
                </c:pt>
                <c:pt idx="513">
                  <c:v>0.15</c:v>
                </c:pt>
                <c:pt idx="514">
                  <c:v>0.15</c:v>
                </c:pt>
                <c:pt idx="515">
                  <c:v>0.18</c:v>
                </c:pt>
                <c:pt idx="516">
                  <c:v>0.18</c:v>
                </c:pt>
                <c:pt idx="517">
                  <c:v>0.19</c:v>
                </c:pt>
                <c:pt idx="518">
                  <c:v>0.19</c:v>
                </c:pt>
                <c:pt idx="520">
                  <c:v>0.14000000000000001</c:v>
                </c:pt>
                <c:pt idx="521">
                  <c:v>0.14000000000000001</c:v>
                </c:pt>
                <c:pt idx="522">
                  <c:v>0.28999999999999998</c:v>
                </c:pt>
                <c:pt idx="523">
                  <c:v>0.28999999999999998</c:v>
                </c:pt>
                <c:pt idx="524">
                  <c:v>0.14000000000000001</c:v>
                </c:pt>
                <c:pt idx="525">
                  <c:v>0.14000000000000001</c:v>
                </c:pt>
                <c:pt idx="526">
                  <c:v>0.16</c:v>
                </c:pt>
                <c:pt idx="527">
                  <c:v>0.16</c:v>
                </c:pt>
                <c:pt idx="528">
                  <c:v>0.26</c:v>
                </c:pt>
                <c:pt idx="529">
                  <c:v>0.26</c:v>
                </c:pt>
                <c:pt idx="530">
                  <c:v>0.2</c:v>
                </c:pt>
                <c:pt idx="531">
                  <c:v>0.2</c:v>
                </c:pt>
                <c:pt idx="532">
                  <c:v>0.31</c:v>
                </c:pt>
                <c:pt idx="533">
                  <c:v>0.31</c:v>
                </c:pt>
                <c:pt idx="534">
                  <c:v>0.24</c:v>
                </c:pt>
                <c:pt idx="535">
                  <c:v>0.24</c:v>
                </c:pt>
                <c:pt idx="536">
                  <c:v>0.26</c:v>
                </c:pt>
                <c:pt idx="537">
                  <c:v>0.26</c:v>
                </c:pt>
                <c:pt idx="538">
                  <c:v>0.06</c:v>
                </c:pt>
                <c:pt idx="539">
                  <c:v>0.06</c:v>
                </c:pt>
                <c:pt idx="540">
                  <c:v>0.26</c:v>
                </c:pt>
                <c:pt idx="541">
                  <c:v>0.26</c:v>
                </c:pt>
                <c:pt idx="542">
                  <c:v>0.21</c:v>
                </c:pt>
                <c:pt idx="543">
                  <c:v>0.21</c:v>
                </c:pt>
                <c:pt idx="544">
                  <c:v>0.19</c:v>
                </c:pt>
                <c:pt idx="545">
                  <c:v>0.19</c:v>
                </c:pt>
                <c:pt idx="546">
                  <c:v>0.24</c:v>
                </c:pt>
                <c:pt idx="547">
                  <c:v>0.24</c:v>
                </c:pt>
                <c:pt idx="548">
                  <c:v>0.22</c:v>
                </c:pt>
                <c:pt idx="549">
                  <c:v>0.22</c:v>
                </c:pt>
                <c:pt idx="550">
                  <c:v>0.22</c:v>
                </c:pt>
                <c:pt idx="551">
                  <c:v>0.22</c:v>
                </c:pt>
                <c:pt idx="552">
                  <c:v>0.28000000000000003</c:v>
                </c:pt>
                <c:pt idx="553">
                  <c:v>0.28000000000000003</c:v>
                </c:pt>
                <c:pt idx="554">
                  <c:v>0.33</c:v>
                </c:pt>
                <c:pt idx="555">
                  <c:v>0.33</c:v>
                </c:pt>
                <c:pt idx="556">
                  <c:v>0.18</c:v>
                </c:pt>
                <c:pt idx="557">
                  <c:v>0.18</c:v>
                </c:pt>
                <c:pt idx="558">
                  <c:v>0.28000000000000003</c:v>
                </c:pt>
                <c:pt idx="559">
                  <c:v>0.28000000000000003</c:v>
                </c:pt>
                <c:pt idx="561">
                  <c:v>0.21</c:v>
                </c:pt>
                <c:pt idx="562">
                  <c:v>0.21</c:v>
                </c:pt>
                <c:pt idx="563">
                  <c:v>0.31</c:v>
                </c:pt>
                <c:pt idx="564">
                  <c:v>0.31</c:v>
                </c:pt>
                <c:pt idx="565">
                  <c:v>0.24</c:v>
                </c:pt>
                <c:pt idx="567">
                  <c:v>0.24</c:v>
                </c:pt>
                <c:pt idx="570">
                  <c:v>0.28000000000000003</c:v>
                </c:pt>
                <c:pt idx="571">
                  <c:v>0.28000000000000003</c:v>
                </c:pt>
                <c:pt idx="572">
                  <c:v>0.3</c:v>
                </c:pt>
                <c:pt idx="573">
                  <c:v>0.3</c:v>
                </c:pt>
                <c:pt idx="574">
                  <c:v>0.28000000000000003</c:v>
                </c:pt>
                <c:pt idx="575">
                  <c:v>0.28000000000000003</c:v>
                </c:pt>
                <c:pt idx="576">
                  <c:v>0.33</c:v>
                </c:pt>
                <c:pt idx="577">
                  <c:v>0.33</c:v>
                </c:pt>
                <c:pt idx="578">
                  <c:v>-0.23</c:v>
                </c:pt>
                <c:pt idx="579">
                  <c:v>-0.23</c:v>
                </c:pt>
                <c:pt idx="580">
                  <c:v>0.31</c:v>
                </c:pt>
                <c:pt idx="581">
                  <c:v>0.31</c:v>
                </c:pt>
                <c:pt idx="582">
                  <c:v>0.32</c:v>
                </c:pt>
                <c:pt idx="583">
                  <c:v>0.32</c:v>
                </c:pt>
                <c:pt idx="584">
                  <c:v>0.26</c:v>
                </c:pt>
                <c:pt idx="585">
                  <c:v>0.26</c:v>
                </c:pt>
                <c:pt idx="586">
                  <c:v>0.3</c:v>
                </c:pt>
                <c:pt idx="587">
                  <c:v>0.3</c:v>
                </c:pt>
                <c:pt idx="588">
                  <c:v>0.35</c:v>
                </c:pt>
                <c:pt idx="589">
                  <c:v>0.35</c:v>
                </c:pt>
                <c:pt idx="590">
                  <c:v>0.2</c:v>
                </c:pt>
                <c:pt idx="591">
                  <c:v>0.2</c:v>
                </c:pt>
                <c:pt idx="592">
                  <c:v>0.31</c:v>
                </c:pt>
                <c:pt idx="593">
                  <c:v>0.31</c:v>
                </c:pt>
                <c:pt idx="594">
                  <c:v>0.3</c:v>
                </c:pt>
                <c:pt idx="595">
                  <c:v>0.3</c:v>
                </c:pt>
                <c:pt idx="596">
                  <c:v>0.36</c:v>
                </c:pt>
                <c:pt idx="597">
                  <c:v>0.36</c:v>
                </c:pt>
                <c:pt idx="598">
                  <c:v>0.32</c:v>
                </c:pt>
                <c:pt idx="600">
                  <c:v>0.32</c:v>
                </c:pt>
                <c:pt idx="603">
                  <c:v>0.33</c:v>
                </c:pt>
                <c:pt idx="604">
                  <c:v>0.33</c:v>
                </c:pt>
                <c:pt idx="605">
                  <c:v>0.33</c:v>
                </c:pt>
                <c:pt idx="606">
                  <c:v>0.36</c:v>
                </c:pt>
                <c:pt idx="607">
                  <c:v>0.36</c:v>
                </c:pt>
                <c:pt idx="609">
                  <c:v>0.36</c:v>
                </c:pt>
                <c:pt idx="610">
                  <c:v>0.33</c:v>
                </c:pt>
                <c:pt idx="611">
                  <c:v>0.33</c:v>
                </c:pt>
                <c:pt idx="612">
                  <c:v>0.33</c:v>
                </c:pt>
                <c:pt idx="613">
                  <c:v>0.39</c:v>
                </c:pt>
                <c:pt idx="614">
                  <c:v>0.39</c:v>
                </c:pt>
                <c:pt idx="615">
                  <c:v>0.39</c:v>
                </c:pt>
                <c:pt idx="616">
                  <c:v>0.33</c:v>
                </c:pt>
                <c:pt idx="617">
                  <c:v>0.33</c:v>
                </c:pt>
                <c:pt idx="618">
                  <c:v>0.33</c:v>
                </c:pt>
                <c:pt idx="619">
                  <c:v>0.42</c:v>
                </c:pt>
                <c:pt idx="620">
                  <c:v>0.42</c:v>
                </c:pt>
                <c:pt idx="621">
                  <c:v>0.42</c:v>
                </c:pt>
                <c:pt idx="622">
                  <c:v>0.37</c:v>
                </c:pt>
                <c:pt idx="623">
                  <c:v>0.37</c:v>
                </c:pt>
                <c:pt idx="624">
                  <c:v>0.37</c:v>
                </c:pt>
                <c:pt idx="625">
                  <c:v>0.43</c:v>
                </c:pt>
                <c:pt idx="626">
                  <c:v>0.43</c:v>
                </c:pt>
                <c:pt idx="627">
                  <c:v>0.43</c:v>
                </c:pt>
                <c:pt idx="628">
                  <c:v>0.54</c:v>
                </c:pt>
                <c:pt idx="629">
                  <c:v>0.54</c:v>
                </c:pt>
                <c:pt idx="630">
                  <c:v>0.39</c:v>
                </c:pt>
                <c:pt idx="631">
                  <c:v>0.39</c:v>
                </c:pt>
                <c:pt idx="632">
                  <c:v>0.39</c:v>
                </c:pt>
                <c:pt idx="633">
                  <c:v>0.39</c:v>
                </c:pt>
                <c:pt idx="634">
                  <c:v>0.46</c:v>
                </c:pt>
                <c:pt idx="635">
                  <c:v>0.46</c:v>
                </c:pt>
                <c:pt idx="636">
                  <c:v>0.63</c:v>
                </c:pt>
                <c:pt idx="637">
                  <c:v>0.63</c:v>
                </c:pt>
                <c:pt idx="638">
                  <c:v>0.63</c:v>
                </c:pt>
                <c:pt idx="639">
                  <c:v>0.63</c:v>
                </c:pt>
                <c:pt idx="640">
                  <c:v>0.66</c:v>
                </c:pt>
                <c:pt idx="641">
                  <c:v>0.66</c:v>
                </c:pt>
                <c:pt idx="642">
                  <c:v>0.53</c:v>
                </c:pt>
                <c:pt idx="643">
                  <c:v>0.53</c:v>
                </c:pt>
                <c:pt idx="644">
                  <c:v>0.53</c:v>
                </c:pt>
                <c:pt idx="645">
                  <c:v>0.53</c:v>
                </c:pt>
                <c:pt idx="646">
                  <c:v>0.64</c:v>
                </c:pt>
                <c:pt idx="647">
                  <c:v>0.64</c:v>
                </c:pt>
                <c:pt idx="648">
                  <c:v>0.86</c:v>
                </c:pt>
                <c:pt idx="649">
                  <c:v>0.86</c:v>
                </c:pt>
                <c:pt idx="650">
                  <c:v>0.86</c:v>
                </c:pt>
                <c:pt idx="651">
                  <c:v>0.86</c:v>
                </c:pt>
                <c:pt idx="652">
                  <c:v>0.89</c:v>
                </c:pt>
                <c:pt idx="653">
                  <c:v>0.89</c:v>
                </c:pt>
                <c:pt idx="654">
                  <c:v>1.19</c:v>
                </c:pt>
                <c:pt idx="655">
                  <c:v>1.19</c:v>
                </c:pt>
                <c:pt idx="656">
                  <c:v>1.19</c:v>
                </c:pt>
                <c:pt idx="657">
                  <c:v>1.19</c:v>
                </c:pt>
                <c:pt idx="658">
                  <c:v>1.37</c:v>
                </c:pt>
                <c:pt idx="659">
                  <c:v>1.37</c:v>
                </c:pt>
                <c:pt idx="660">
                  <c:v>1.29</c:v>
                </c:pt>
                <c:pt idx="661">
                  <c:v>1.29</c:v>
                </c:pt>
                <c:pt idx="662">
                  <c:v>1.29</c:v>
                </c:pt>
                <c:pt idx="663">
                  <c:v>1.34</c:v>
                </c:pt>
                <c:pt idx="664">
                  <c:v>1.34</c:v>
                </c:pt>
                <c:pt idx="665">
                  <c:v>1.34</c:v>
                </c:pt>
                <c:pt idx="666">
                  <c:v>1.46</c:v>
                </c:pt>
                <c:pt idx="667">
                  <c:v>1.46</c:v>
                </c:pt>
                <c:pt idx="668">
                  <c:v>1.46</c:v>
                </c:pt>
                <c:pt idx="670">
                  <c:v>1.43</c:v>
                </c:pt>
                <c:pt idx="671">
                  <c:v>1.43</c:v>
                </c:pt>
                <c:pt idx="672">
                  <c:v>1.43</c:v>
                </c:pt>
                <c:pt idx="673">
                  <c:v>1.33</c:v>
                </c:pt>
                <c:pt idx="674">
                  <c:v>1.33</c:v>
                </c:pt>
                <c:pt idx="675">
                  <c:v>1.33</c:v>
                </c:pt>
                <c:pt idx="676">
                  <c:v>1.51</c:v>
                </c:pt>
                <c:pt idx="677">
                  <c:v>1.51</c:v>
                </c:pt>
                <c:pt idx="678">
                  <c:v>1.51</c:v>
                </c:pt>
                <c:pt idx="679">
                  <c:v>1.66</c:v>
                </c:pt>
                <c:pt idx="680">
                  <c:v>1.66</c:v>
                </c:pt>
                <c:pt idx="681">
                  <c:v>1.66</c:v>
                </c:pt>
                <c:pt idx="682">
                  <c:v>1.79</c:v>
                </c:pt>
                <c:pt idx="683">
                  <c:v>1.79</c:v>
                </c:pt>
                <c:pt idx="684">
                  <c:v>1.79</c:v>
                </c:pt>
                <c:pt idx="685">
                  <c:v>2.36</c:v>
                </c:pt>
                <c:pt idx="686">
                  <c:v>2.36</c:v>
                </c:pt>
                <c:pt idx="687">
                  <c:v>2.36</c:v>
                </c:pt>
                <c:pt idx="688">
                  <c:v>2.39</c:v>
                </c:pt>
                <c:pt idx="689">
                  <c:v>2.39</c:v>
                </c:pt>
                <c:pt idx="690">
                  <c:v>2.39</c:v>
                </c:pt>
                <c:pt idx="691">
                  <c:v>2.68</c:v>
                </c:pt>
                <c:pt idx="692">
                  <c:v>2.68</c:v>
                </c:pt>
                <c:pt idx="693">
                  <c:v>2.68</c:v>
                </c:pt>
                <c:pt idx="694">
                  <c:v>3.15</c:v>
                </c:pt>
                <c:pt idx="695">
                  <c:v>3.15</c:v>
                </c:pt>
                <c:pt idx="696">
                  <c:v>3.15</c:v>
                </c:pt>
                <c:pt idx="697">
                  <c:v>3.04</c:v>
                </c:pt>
                <c:pt idx="698">
                  <c:v>3.04</c:v>
                </c:pt>
                <c:pt idx="699">
                  <c:v>3.04</c:v>
                </c:pt>
                <c:pt idx="700">
                  <c:v>3.5</c:v>
                </c:pt>
                <c:pt idx="701">
                  <c:v>3.5</c:v>
                </c:pt>
                <c:pt idx="702">
                  <c:v>3.5</c:v>
                </c:pt>
                <c:pt idx="703">
                  <c:v>3.36</c:v>
                </c:pt>
                <c:pt idx="704">
                  <c:v>3.36</c:v>
                </c:pt>
                <c:pt idx="705">
                  <c:v>3.36</c:v>
                </c:pt>
                <c:pt idx="706">
                  <c:v>3.85</c:v>
                </c:pt>
                <c:pt idx="707">
                  <c:v>3.85</c:v>
                </c:pt>
                <c:pt idx="708">
                  <c:v>3.85</c:v>
                </c:pt>
                <c:pt idx="709">
                  <c:v>4.41</c:v>
                </c:pt>
                <c:pt idx="710">
                  <c:v>4.41</c:v>
                </c:pt>
                <c:pt idx="711">
                  <c:v>4.41</c:v>
                </c:pt>
                <c:pt idx="712">
                  <c:v>4.26</c:v>
                </c:pt>
                <c:pt idx="713">
                  <c:v>4.26</c:v>
                </c:pt>
                <c:pt idx="714">
                  <c:v>4.26</c:v>
                </c:pt>
                <c:pt idx="715">
                  <c:v>4.6900000000000004</c:v>
                </c:pt>
                <c:pt idx="716">
                  <c:v>4.6900000000000004</c:v>
                </c:pt>
                <c:pt idx="717">
                  <c:v>4.6900000000000004</c:v>
                </c:pt>
                <c:pt idx="718">
                  <c:v>4.5199999999999996</c:v>
                </c:pt>
                <c:pt idx="719">
                  <c:v>4.5199999999999996</c:v>
                </c:pt>
                <c:pt idx="720">
                  <c:v>4.5199999999999996</c:v>
                </c:pt>
                <c:pt idx="721">
                  <c:v>4.82</c:v>
                </c:pt>
                <c:pt idx="722">
                  <c:v>4.82</c:v>
                </c:pt>
                <c:pt idx="723">
                  <c:v>4.82</c:v>
                </c:pt>
                <c:pt idx="724">
                  <c:v>4.62</c:v>
                </c:pt>
                <c:pt idx="725">
                  <c:v>4.62</c:v>
                </c:pt>
                <c:pt idx="726">
                  <c:v>4.62</c:v>
                </c:pt>
                <c:pt idx="727">
                  <c:v>4.92</c:v>
                </c:pt>
                <c:pt idx="728">
                  <c:v>4.92</c:v>
                </c:pt>
                <c:pt idx="729">
                  <c:v>4.92</c:v>
                </c:pt>
                <c:pt idx="732">
                  <c:v>4.79</c:v>
                </c:pt>
                <c:pt idx="734">
                  <c:v>4.79</c:v>
                </c:pt>
                <c:pt idx="738">
                  <c:v>4.9400000000000004</c:v>
                </c:pt>
                <c:pt idx="739">
                  <c:v>4.9400000000000004</c:v>
                </c:pt>
                <c:pt idx="741">
                  <c:v>4.9400000000000004</c:v>
                </c:pt>
                <c:pt idx="742">
                  <c:v>4.9400000000000004</c:v>
                </c:pt>
                <c:pt idx="743">
                  <c:v>4.9400000000000004</c:v>
                </c:pt>
                <c:pt idx="744">
                  <c:v>4.9400000000000004</c:v>
                </c:pt>
                <c:pt idx="745">
                  <c:v>4.9400000000000004</c:v>
                </c:pt>
                <c:pt idx="746">
                  <c:v>4.9400000000000004</c:v>
                </c:pt>
                <c:pt idx="749">
                  <c:v>4.9400000000000004</c:v>
                </c:pt>
                <c:pt idx="750">
                  <c:v>5</c:v>
                </c:pt>
                <c:pt idx="751">
                  <c:v>5</c:v>
                </c:pt>
                <c:pt idx="752">
                  <c:v>5</c:v>
                </c:pt>
                <c:pt idx="753">
                  <c:v>5</c:v>
                </c:pt>
                <c:pt idx="756">
                  <c:v>4.87</c:v>
                </c:pt>
                <c:pt idx="757">
                  <c:v>4.87</c:v>
                </c:pt>
                <c:pt idx="758">
                  <c:v>4.93</c:v>
                </c:pt>
                <c:pt idx="759">
                  <c:v>4.93</c:v>
                </c:pt>
                <c:pt idx="760">
                  <c:v>5.05</c:v>
                </c:pt>
                <c:pt idx="761">
                  <c:v>5.05</c:v>
                </c:pt>
                <c:pt idx="762">
                  <c:v>5</c:v>
                </c:pt>
                <c:pt idx="763">
                  <c:v>5</c:v>
                </c:pt>
                <c:pt idx="764">
                  <c:v>4.7300000000000004</c:v>
                </c:pt>
                <c:pt idx="765">
                  <c:v>4.7300000000000004</c:v>
                </c:pt>
                <c:pt idx="766">
                  <c:v>4.9000000000000004</c:v>
                </c:pt>
                <c:pt idx="767">
                  <c:v>4.9000000000000004</c:v>
                </c:pt>
                <c:pt idx="768">
                  <c:v>4.97</c:v>
                </c:pt>
                <c:pt idx="769">
                  <c:v>4.97</c:v>
                </c:pt>
                <c:pt idx="770">
                  <c:v>4.95</c:v>
                </c:pt>
                <c:pt idx="771">
                  <c:v>4.95</c:v>
                </c:pt>
                <c:pt idx="772">
                  <c:v>4.97</c:v>
                </c:pt>
                <c:pt idx="773">
                  <c:v>4.97</c:v>
                </c:pt>
                <c:pt idx="774">
                  <c:v>4.82</c:v>
                </c:pt>
                <c:pt idx="775">
                  <c:v>4.82</c:v>
                </c:pt>
                <c:pt idx="776">
                  <c:v>4.92</c:v>
                </c:pt>
                <c:pt idx="777">
                  <c:v>4.92</c:v>
                </c:pt>
                <c:pt idx="778">
                  <c:v>4.9800000000000004</c:v>
                </c:pt>
                <c:pt idx="779">
                  <c:v>4.9800000000000004</c:v>
                </c:pt>
                <c:pt idx="780">
                  <c:v>4.91</c:v>
                </c:pt>
                <c:pt idx="782">
                  <c:v>4.91</c:v>
                </c:pt>
                <c:pt idx="783">
                  <c:v>5.07</c:v>
                </c:pt>
                <c:pt idx="784">
                  <c:v>5.07</c:v>
                </c:pt>
                <c:pt idx="785">
                  <c:v>4.9400000000000004</c:v>
                </c:pt>
                <c:pt idx="786">
                  <c:v>4.9400000000000004</c:v>
                </c:pt>
                <c:pt idx="788">
                  <c:v>4.9400000000000004</c:v>
                </c:pt>
                <c:pt idx="789">
                  <c:v>4.9400000000000004</c:v>
                </c:pt>
                <c:pt idx="790">
                  <c:v>5.15</c:v>
                </c:pt>
                <c:pt idx="791">
                  <c:v>5.15</c:v>
                </c:pt>
                <c:pt idx="792">
                  <c:v>5.15</c:v>
                </c:pt>
                <c:pt idx="793">
                  <c:v>5.15</c:v>
                </c:pt>
                <c:pt idx="796">
                  <c:v>5.15</c:v>
                </c:pt>
                <c:pt idx="797">
                  <c:v>4.8600000000000003</c:v>
                </c:pt>
                <c:pt idx="798">
                  <c:v>4.8600000000000003</c:v>
                </c:pt>
                <c:pt idx="799">
                  <c:v>4.8600000000000003</c:v>
                </c:pt>
                <c:pt idx="800">
                  <c:v>4.8600000000000003</c:v>
                </c:pt>
                <c:pt idx="803">
                  <c:v>5.0999999999999996</c:v>
                </c:pt>
                <c:pt idx="804">
                  <c:v>5.0999999999999996</c:v>
                </c:pt>
                <c:pt idx="805">
                  <c:v>4.82</c:v>
                </c:pt>
                <c:pt idx="806">
                  <c:v>4.82</c:v>
                </c:pt>
                <c:pt idx="807">
                  <c:v>5.18</c:v>
                </c:pt>
                <c:pt idx="808">
                  <c:v>5.18</c:v>
                </c:pt>
                <c:pt idx="809">
                  <c:v>5.01</c:v>
                </c:pt>
                <c:pt idx="810">
                  <c:v>5.01</c:v>
                </c:pt>
                <c:pt idx="811">
                  <c:v>4.93</c:v>
                </c:pt>
                <c:pt idx="812">
                  <c:v>4.93</c:v>
                </c:pt>
                <c:pt idx="813">
                  <c:v>5.15</c:v>
                </c:pt>
                <c:pt idx="814">
                  <c:v>5.15</c:v>
                </c:pt>
                <c:pt idx="815">
                  <c:v>4.9800000000000004</c:v>
                </c:pt>
                <c:pt idx="816">
                  <c:v>4.9800000000000004</c:v>
                </c:pt>
                <c:pt idx="817">
                  <c:v>5.03</c:v>
                </c:pt>
                <c:pt idx="818">
                  <c:v>5.03</c:v>
                </c:pt>
                <c:pt idx="819">
                  <c:v>5.04</c:v>
                </c:pt>
                <c:pt idx="820">
                  <c:v>5.04</c:v>
                </c:pt>
                <c:pt idx="821">
                  <c:v>5.04</c:v>
                </c:pt>
                <c:pt idx="822">
                  <c:v>5.04</c:v>
                </c:pt>
                <c:pt idx="823">
                  <c:v>5.0199999999999996</c:v>
                </c:pt>
                <c:pt idx="824">
                  <c:v>5.0199999999999996</c:v>
                </c:pt>
                <c:pt idx="825">
                  <c:v>5.01</c:v>
                </c:pt>
                <c:pt idx="826">
                  <c:v>5.01</c:v>
                </c:pt>
                <c:pt idx="827">
                  <c:v>4.7300000000000004</c:v>
                </c:pt>
                <c:pt idx="829">
                  <c:v>4.7300000000000004</c:v>
                </c:pt>
                <c:pt idx="830">
                  <c:v>4.4000000000000004</c:v>
                </c:pt>
                <c:pt idx="831">
                  <c:v>4.4000000000000004</c:v>
                </c:pt>
                <c:pt idx="833">
                  <c:v>3.89</c:v>
                </c:pt>
                <c:pt idx="834">
                  <c:v>3.89</c:v>
                </c:pt>
                <c:pt idx="835">
                  <c:v>3.89</c:v>
                </c:pt>
                <c:pt idx="836">
                  <c:v>3.89</c:v>
                </c:pt>
                <c:pt idx="837">
                  <c:v>3.89</c:v>
                </c:pt>
                <c:pt idx="838">
                  <c:v>3.89</c:v>
                </c:pt>
                <c:pt idx="841">
                  <c:v>3.89</c:v>
                </c:pt>
                <c:pt idx="842">
                  <c:v>3.87</c:v>
                </c:pt>
                <c:pt idx="843">
                  <c:v>3.87</c:v>
                </c:pt>
                <c:pt idx="844">
                  <c:v>3.87</c:v>
                </c:pt>
                <c:pt idx="845">
                  <c:v>3.87</c:v>
                </c:pt>
                <c:pt idx="848">
                  <c:v>1.88</c:v>
                </c:pt>
                <c:pt idx="849">
                  <c:v>1.88</c:v>
                </c:pt>
                <c:pt idx="850">
                  <c:v>0.73</c:v>
                </c:pt>
                <c:pt idx="851">
                  <c:v>0.73</c:v>
                </c:pt>
                <c:pt idx="852">
                  <c:v>0.48</c:v>
                </c:pt>
                <c:pt idx="853">
                  <c:v>0.48</c:v>
                </c:pt>
                <c:pt idx="854">
                  <c:v>0.56999999999999995</c:v>
                </c:pt>
                <c:pt idx="855">
                  <c:v>0.56999999999999995</c:v>
                </c:pt>
                <c:pt idx="856">
                  <c:v>1.34</c:v>
                </c:pt>
                <c:pt idx="857">
                  <c:v>1.34</c:v>
                </c:pt>
                <c:pt idx="858">
                  <c:v>2.0099999999999998</c:v>
                </c:pt>
                <c:pt idx="859">
                  <c:v>2.0099999999999998</c:v>
                </c:pt>
                <c:pt idx="860">
                  <c:v>3.05</c:v>
                </c:pt>
                <c:pt idx="861">
                  <c:v>3.05</c:v>
                </c:pt>
                <c:pt idx="862">
                  <c:v>3.27</c:v>
                </c:pt>
                <c:pt idx="863">
                  <c:v>3.27</c:v>
                </c:pt>
                <c:pt idx="864">
                  <c:v>3.38</c:v>
                </c:pt>
                <c:pt idx="865">
                  <c:v>3.38</c:v>
                </c:pt>
                <c:pt idx="866">
                  <c:v>4.04</c:v>
                </c:pt>
                <c:pt idx="867">
                  <c:v>4.04</c:v>
                </c:pt>
                <c:pt idx="868">
                  <c:v>4.1500000000000004</c:v>
                </c:pt>
                <c:pt idx="869">
                  <c:v>4.1500000000000004</c:v>
                </c:pt>
                <c:pt idx="870">
                  <c:v>4.68</c:v>
                </c:pt>
                <c:pt idx="871">
                  <c:v>4.68</c:v>
                </c:pt>
                <c:pt idx="872">
                  <c:v>4.74</c:v>
                </c:pt>
                <c:pt idx="873">
                  <c:v>4.74</c:v>
                </c:pt>
                <c:pt idx="875">
                  <c:v>5.09</c:v>
                </c:pt>
                <c:pt idx="876">
                  <c:v>5.09</c:v>
                </c:pt>
                <c:pt idx="877">
                  <c:v>5.89</c:v>
                </c:pt>
                <c:pt idx="878">
                  <c:v>5.89</c:v>
                </c:pt>
                <c:pt idx="880">
                  <c:v>5.89</c:v>
                </c:pt>
                <c:pt idx="881">
                  <c:v>5.91</c:v>
                </c:pt>
                <c:pt idx="882">
                  <c:v>5.91</c:v>
                </c:pt>
                <c:pt idx="883">
                  <c:v>5.91</c:v>
                </c:pt>
                <c:pt idx="884">
                  <c:v>5.91</c:v>
                </c:pt>
                <c:pt idx="885">
                  <c:v>5.91</c:v>
                </c:pt>
                <c:pt idx="888">
                  <c:v>5.91</c:v>
                </c:pt>
                <c:pt idx="889">
                  <c:v>6.29</c:v>
                </c:pt>
                <c:pt idx="890">
                  <c:v>6.29</c:v>
                </c:pt>
                <c:pt idx="891">
                  <c:v>6.29</c:v>
                </c:pt>
                <c:pt idx="892">
                  <c:v>6.29</c:v>
                </c:pt>
                <c:pt idx="895">
                  <c:v>6.05</c:v>
                </c:pt>
                <c:pt idx="896">
                  <c:v>6.05</c:v>
                </c:pt>
                <c:pt idx="897">
                  <c:v>6.39</c:v>
                </c:pt>
                <c:pt idx="898">
                  <c:v>6.39</c:v>
                </c:pt>
                <c:pt idx="899">
                  <c:v>6.35</c:v>
                </c:pt>
                <c:pt idx="900">
                  <c:v>6.35</c:v>
                </c:pt>
                <c:pt idx="901">
                  <c:v>6.92</c:v>
                </c:pt>
                <c:pt idx="902">
                  <c:v>6.92</c:v>
                </c:pt>
                <c:pt idx="903">
                  <c:v>7.02</c:v>
                </c:pt>
                <c:pt idx="904">
                  <c:v>7.02</c:v>
                </c:pt>
                <c:pt idx="905">
                  <c:v>7.62</c:v>
                </c:pt>
                <c:pt idx="906">
                  <c:v>7.62</c:v>
                </c:pt>
                <c:pt idx="907">
                  <c:v>8.01</c:v>
                </c:pt>
                <c:pt idx="908">
                  <c:v>8.01</c:v>
                </c:pt>
                <c:pt idx="909">
                  <c:v>8.76</c:v>
                </c:pt>
                <c:pt idx="910">
                  <c:v>8.76</c:v>
                </c:pt>
                <c:pt idx="911">
                  <c:v>9.2899999999999991</c:v>
                </c:pt>
                <c:pt idx="912">
                  <c:v>9.2899999999999991</c:v>
                </c:pt>
                <c:pt idx="913">
                  <c:v>9.61</c:v>
                </c:pt>
                <c:pt idx="914">
                  <c:v>9.61</c:v>
                </c:pt>
                <c:pt idx="915">
                  <c:v>9.8000000000000007</c:v>
                </c:pt>
                <c:pt idx="916">
                  <c:v>9.8000000000000007</c:v>
                </c:pt>
                <c:pt idx="917">
                  <c:v>9.7799999999999994</c:v>
                </c:pt>
                <c:pt idx="920">
                  <c:v>9.7799999999999994</c:v>
                </c:pt>
                <c:pt idx="923">
                  <c:v>9.7799999999999994</c:v>
                </c:pt>
                <c:pt idx="924">
                  <c:v>9.7799999999999994</c:v>
                </c:pt>
                <c:pt idx="927">
                  <c:v>9.7799999999999994</c:v>
                </c:pt>
                <c:pt idx="928">
                  <c:v>9.7799999999999994</c:v>
                </c:pt>
                <c:pt idx="930">
                  <c:v>9.7799999999999994</c:v>
                </c:pt>
                <c:pt idx="931">
                  <c:v>11.33</c:v>
                </c:pt>
                <c:pt idx="932">
                  <c:v>11.33</c:v>
                </c:pt>
                <c:pt idx="933">
                  <c:v>11.33</c:v>
                </c:pt>
                <c:pt idx="934">
                  <c:v>11.33</c:v>
                </c:pt>
                <c:pt idx="935">
                  <c:v>11.33</c:v>
                </c:pt>
                <c:pt idx="938">
                  <c:v>13.25</c:v>
                </c:pt>
                <c:pt idx="939">
                  <c:v>13.25</c:v>
                </c:pt>
                <c:pt idx="940">
                  <c:v>13.25</c:v>
                </c:pt>
                <c:pt idx="941">
                  <c:v>13.79</c:v>
                </c:pt>
                <c:pt idx="942">
                  <c:v>13.79</c:v>
                </c:pt>
                <c:pt idx="943">
                  <c:v>13.79</c:v>
                </c:pt>
                <c:pt idx="944">
                  <c:v>13.64</c:v>
                </c:pt>
                <c:pt idx="945">
                  <c:v>13.64</c:v>
                </c:pt>
                <c:pt idx="946">
                  <c:v>13.64</c:v>
                </c:pt>
                <c:pt idx="947">
                  <c:v>13.78</c:v>
                </c:pt>
                <c:pt idx="948">
                  <c:v>13.78</c:v>
                </c:pt>
                <c:pt idx="949">
                  <c:v>13.78</c:v>
                </c:pt>
                <c:pt idx="950">
                  <c:v>14.51</c:v>
                </c:pt>
                <c:pt idx="951">
                  <c:v>14.51</c:v>
                </c:pt>
                <c:pt idx="952">
                  <c:v>14.51</c:v>
                </c:pt>
                <c:pt idx="953">
                  <c:v>15.25</c:v>
                </c:pt>
                <c:pt idx="954">
                  <c:v>15.25</c:v>
                </c:pt>
                <c:pt idx="955">
                  <c:v>15.25</c:v>
                </c:pt>
                <c:pt idx="956">
                  <c:v>15.01</c:v>
                </c:pt>
                <c:pt idx="957">
                  <c:v>15.01</c:v>
                </c:pt>
                <c:pt idx="958">
                  <c:v>15.01</c:v>
                </c:pt>
                <c:pt idx="959">
                  <c:v>15</c:v>
                </c:pt>
                <c:pt idx="960">
                  <c:v>15</c:v>
                </c:pt>
                <c:pt idx="961">
                  <c:v>15</c:v>
                </c:pt>
                <c:pt idx="962">
                  <c:v>15.79</c:v>
                </c:pt>
                <c:pt idx="963">
                  <c:v>15.79</c:v>
                </c:pt>
                <c:pt idx="964">
                  <c:v>15.79</c:v>
                </c:pt>
                <c:pt idx="965">
                  <c:v>16.059999999999999</c:v>
                </c:pt>
                <c:pt idx="966">
                  <c:v>16.059999999999999</c:v>
                </c:pt>
                <c:pt idx="967">
                  <c:v>16.059999999999999</c:v>
                </c:pt>
                <c:pt idx="968">
                  <c:v>16.16</c:v>
                </c:pt>
                <c:pt idx="969">
                  <c:v>16.16</c:v>
                </c:pt>
                <c:pt idx="971">
                  <c:v>16.16</c:v>
                </c:pt>
                <c:pt idx="972">
                  <c:v>17.010000000000002</c:v>
                </c:pt>
                <c:pt idx="974">
                  <c:v>17.010000000000002</c:v>
                </c:pt>
                <c:pt idx="975">
                  <c:v>17.309999999999999</c:v>
                </c:pt>
                <c:pt idx="977">
                  <c:v>17.309999999999999</c:v>
                </c:pt>
                <c:pt idx="978">
                  <c:v>17.48</c:v>
                </c:pt>
                <c:pt idx="980">
                  <c:v>17.48</c:v>
                </c:pt>
                <c:pt idx="981">
                  <c:v>18.14</c:v>
                </c:pt>
                <c:pt idx="983">
                  <c:v>18.14</c:v>
                </c:pt>
                <c:pt idx="984">
                  <c:v>18.53</c:v>
                </c:pt>
                <c:pt idx="986">
                  <c:v>18.53</c:v>
                </c:pt>
                <c:pt idx="987">
                  <c:v>18.95</c:v>
                </c:pt>
                <c:pt idx="990">
                  <c:v>18.95</c:v>
                </c:pt>
                <c:pt idx="991">
                  <c:v>19.43</c:v>
                </c:pt>
                <c:pt idx="993">
                  <c:v>19.43</c:v>
                </c:pt>
                <c:pt idx="994">
                  <c:v>19.899999999999999</c:v>
                </c:pt>
                <c:pt idx="996">
                  <c:v>19.899999999999999</c:v>
                </c:pt>
                <c:pt idx="997">
                  <c:v>20.58</c:v>
                </c:pt>
                <c:pt idx="999">
                  <c:v>20.58</c:v>
                </c:pt>
                <c:pt idx="1000">
                  <c:v>21.06</c:v>
                </c:pt>
                <c:pt idx="1002">
                  <c:v>21.06</c:v>
                </c:pt>
                <c:pt idx="1003">
                  <c:v>21.07</c:v>
                </c:pt>
                <c:pt idx="1005">
                  <c:v>21.07</c:v>
                </c:pt>
                <c:pt idx="1006">
                  <c:v>21.91</c:v>
                </c:pt>
                <c:pt idx="1008">
                  <c:v>21.91</c:v>
                </c:pt>
                <c:pt idx="1009">
                  <c:v>22.71</c:v>
                </c:pt>
                <c:pt idx="1011">
                  <c:v>22.71</c:v>
                </c:pt>
                <c:pt idx="1012">
                  <c:v>22.89</c:v>
                </c:pt>
                <c:pt idx="1014">
                  <c:v>22.89</c:v>
                </c:pt>
                <c:pt idx="1015">
                  <c:v>23.27</c:v>
                </c:pt>
                <c:pt idx="1017">
                  <c:v>23.27</c:v>
                </c:pt>
                <c:pt idx="1018">
                  <c:v>24.27</c:v>
                </c:pt>
                <c:pt idx="1020">
                  <c:v>24.27</c:v>
                </c:pt>
                <c:pt idx="1021">
                  <c:v>25.01</c:v>
                </c:pt>
                <c:pt idx="1023">
                  <c:v>25.01</c:v>
                </c:pt>
                <c:pt idx="1024">
                  <c:v>25.22</c:v>
                </c:pt>
                <c:pt idx="1026">
                  <c:v>25.22</c:v>
                </c:pt>
                <c:pt idx="1027">
                  <c:v>26.1</c:v>
                </c:pt>
                <c:pt idx="1029">
                  <c:v>26.1</c:v>
                </c:pt>
                <c:pt idx="1030">
                  <c:v>27.05</c:v>
                </c:pt>
                <c:pt idx="1032">
                  <c:v>27.05</c:v>
                </c:pt>
                <c:pt idx="1033">
                  <c:v>27.73</c:v>
                </c:pt>
                <c:pt idx="1035">
                  <c:v>27.73</c:v>
                </c:pt>
                <c:pt idx="1036">
                  <c:v>28.35</c:v>
                </c:pt>
                <c:pt idx="1038">
                  <c:v>28.35</c:v>
                </c:pt>
                <c:pt idx="1039">
                  <c:v>29.18</c:v>
                </c:pt>
                <c:pt idx="1041">
                  <c:v>29.18</c:v>
                </c:pt>
                <c:pt idx="1042">
                  <c:v>30.16</c:v>
                </c:pt>
                <c:pt idx="1044">
                  <c:v>30.16</c:v>
                </c:pt>
                <c:pt idx="1045">
                  <c:v>30.92</c:v>
                </c:pt>
                <c:pt idx="1047">
                  <c:v>30.92</c:v>
                </c:pt>
                <c:pt idx="1048">
                  <c:v>31.63</c:v>
                </c:pt>
                <c:pt idx="1051">
                  <c:v>31.63</c:v>
                </c:pt>
                <c:pt idx="1052">
                  <c:v>32.090000000000003</c:v>
                </c:pt>
                <c:pt idx="1054">
                  <c:v>32.090000000000003</c:v>
                </c:pt>
                <c:pt idx="1055">
                  <c:v>32.86</c:v>
                </c:pt>
                <c:pt idx="1057">
                  <c:v>32.86</c:v>
                </c:pt>
                <c:pt idx="1058">
                  <c:v>33.65</c:v>
                </c:pt>
                <c:pt idx="1060">
                  <c:v>33.65</c:v>
                </c:pt>
                <c:pt idx="1061">
                  <c:v>34.58</c:v>
                </c:pt>
                <c:pt idx="1063">
                  <c:v>34.58</c:v>
                </c:pt>
                <c:pt idx="1064">
                  <c:v>35.01</c:v>
                </c:pt>
                <c:pt idx="1066">
                  <c:v>35.01</c:v>
                </c:pt>
                <c:pt idx="1067">
                  <c:v>35.96</c:v>
                </c:pt>
                <c:pt idx="1069">
                  <c:v>35.96</c:v>
                </c:pt>
                <c:pt idx="1070">
                  <c:v>36.979999999999997</c:v>
                </c:pt>
                <c:pt idx="1072">
                  <c:v>36.979999999999997</c:v>
                </c:pt>
                <c:pt idx="1073">
                  <c:v>37.380000000000003</c:v>
                </c:pt>
                <c:pt idx="1075">
                  <c:v>37.380000000000003</c:v>
                </c:pt>
                <c:pt idx="1076">
                  <c:v>38.159999999999997</c:v>
                </c:pt>
                <c:pt idx="1078">
                  <c:v>38.159999999999997</c:v>
                </c:pt>
                <c:pt idx="1079">
                  <c:v>39.04</c:v>
                </c:pt>
                <c:pt idx="1080">
                  <c:v>39.229999999999997</c:v>
                </c:pt>
                <c:pt idx="1082">
                  <c:v>39.229999999999997</c:v>
                </c:pt>
                <c:pt idx="1084">
                  <c:v>39.229999999999997</c:v>
                </c:pt>
                <c:pt idx="1085">
                  <c:v>40.06</c:v>
                </c:pt>
                <c:pt idx="1086">
                  <c:v>41.03</c:v>
                </c:pt>
                <c:pt idx="1088">
                  <c:v>41.03</c:v>
                </c:pt>
                <c:pt idx="1090">
                  <c:v>41.03</c:v>
                </c:pt>
                <c:pt idx="1091">
                  <c:v>41.51</c:v>
                </c:pt>
                <c:pt idx="1092">
                  <c:v>41.83</c:v>
                </c:pt>
                <c:pt idx="1094">
                  <c:v>41.83</c:v>
                </c:pt>
                <c:pt idx="1097">
                  <c:v>42.55</c:v>
                </c:pt>
                <c:pt idx="1099">
                  <c:v>42.55</c:v>
                </c:pt>
                <c:pt idx="1100">
                  <c:v>43.6</c:v>
                </c:pt>
                <c:pt idx="1102">
                  <c:v>43.6</c:v>
                </c:pt>
                <c:pt idx="1103">
                  <c:v>44.14</c:v>
                </c:pt>
                <c:pt idx="1105">
                  <c:v>44.14</c:v>
                </c:pt>
                <c:pt idx="1106">
                  <c:v>44.02</c:v>
                </c:pt>
                <c:pt idx="1108">
                  <c:v>44.02</c:v>
                </c:pt>
                <c:pt idx="1109">
                  <c:v>44.83</c:v>
                </c:pt>
                <c:pt idx="1112">
                  <c:v>44.83</c:v>
                </c:pt>
                <c:pt idx="1113">
                  <c:v>45.6</c:v>
                </c:pt>
                <c:pt idx="1115">
                  <c:v>45.6</c:v>
                </c:pt>
                <c:pt idx="1116">
                  <c:v>46.6</c:v>
                </c:pt>
                <c:pt idx="1118">
                  <c:v>46.6</c:v>
                </c:pt>
                <c:pt idx="1119">
                  <c:v>46.6</c:v>
                </c:pt>
                <c:pt idx="1121">
                  <c:v>46.6</c:v>
                </c:pt>
                <c:pt idx="1122">
                  <c:v>47.17</c:v>
                </c:pt>
                <c:pt idx="1124">
                  <c:v>47.17</c:v>
                </c:pt>
                <c:pt idx="1125">
                  <c:v>48.04</c:v>
                </c:pt>
                <c:pt idx="1127">
                  <c:v>48.04</c:v>
                </c:pt>
                <c:pt idx="1128">
                  <c:v>48.06</c:v>
                </c:pt>
                <c:pt idx="1130">
                  <c:v>48.06</c:v>
                </c:pt>
                <c:pt idx="1131">
                  <c:v>48.85</c:v>
                </c:pt>
                <c:pt idx="1133">
                  <c:v>48.85</c:v>
                </c:pt>
                <c:pt idx="1134">
                  <c:v>49.58</c:v>
                </c:pt>
                <c:pt idx="1136">
                  <c:v>49.58</c:v>
                </c:pt>
                <c:pt idx="1137">
                  <c:v>50.47</c:v>
                </c:pt>
                <c:pt idx="1139">
                  <c:v>50.47</c:v>
                </c:pt>
                <c:pt idx="1140">
                  <c:v>50.67</c:v>
                </c:pt>
                <c:pt idx="1142">
                  <c:v>50.67</c:v>
                </c:pt>
                <c:pt idx="1143">
                  <c:v>50.93</c:v>
                </c:pt>
                <c:pt idx="1145">
                  <c:v>50.93</c:v>
                </c:pt>
                <c:pt idx="1146">
                  <c:v>51.65</c:v>
                </c:pt>
                <c:pt idx="1148">
                  <c:v>51.65</c:v>
                </c:pt>
                <c:pt idx="1149">
                  <c:v>52.16</c:v>
                </c:pt>
                <c:pt idx="1151">
                  <c:v>52.16</c:v>
                </c:pt>
                <c:pt idx="1152">
                  <c:v>52.73</c:v>
                </c:pt>
                <c:pt idx="1154">
                  <c:v>52.73</c:v>
                </c:pt>
                <c:pt idx="1155">
                  <c:v>53.55</c:v>
                </c:pt>
                <c:pt idx="1157">
                  <c:v>53.55</c:v>
                </c:pt>
                <c:pt idx="1158">
                  <c:v>54.06</c:v>
                </c:pt>
                <c:pt idx="1160">
                  <c:v>54.06</c:v>
                </c:pt>
                <c:pt idx="1161">
                  <c:v>54.41</c:v>
                </c:pt>
                <c:pt idx="1163">
                  <c:v>54.41</c:v>
                </c:pt>
                <c:pt idx="1164">
                  <c:v>54.43</c:v>
                </c:pt>
                <c:pt idx="1166">
                  <c:v>54.43</c:v>
                </c:pt>
                <c:pt idx="1167">
                  <c:v>55.12</c:v>
                </c:pt>
                <c:pt idx="1169">
                  <c:v>55.12</c:v>
                </c:pt>
                <c:pt idx="1170">
                  <c:v>55.8</c:v>
                </c:pt>
                <c:pt idx="1173">
                  <c:v>55.8</c:v>
                </c:pt>
                <c:pt idx="1174">
                  <c:v>55.86</c:v>
                </c:pt>
                <c:pt idx="1176">
                  <c:v>55.86</c:v>
                </c:pt>
                <c:pt idx="1177">
                  <c:v>56.71</c:v>
                </c:pt>
                <c:pt idx="1179">
                  <c:v>56.71</c:v>
                </c:pt>
                <c:pt idx="1180">
                  <c:v>57.16</c:v>
                </c:pt>
                <c:pt idx="1182">
                  <c:v>57.16</c:v>
                </c:pt>
                <c:pt idx="1183">
                  <c:v>57.25</c:v>
                </c:pt>
                <c:pt idx="1185">
                  <c:v>57.25</c:v>
                </c:pt>
                <c:pt idx="1186">
                  <c:v>58.01</c:v>
                </c:pt>
                <c:pt idx="1188">
                  <c:v>58.01</c:v>
                </c:pt>
                <c:pt idx="1189">
                  <c:v>58.4</c:v>
                </c:pt>
                <c:pt idx="1191">
                  <c:v>58.4</c:v>
                </c:pt>
                <c:pt idx="1192">
                  <c:v>58.89</c:v>
                </c:pt>
                <c:pt idx="1194">
                  <c:v>58.89</c:v>
                </c:pt>
                <c:pt idx="1195">
                  <c:v>59.5</c:v>
                </c:pt>
                <c:pt idx="1197">
                  <c:v>59.5</c:v>
                </c:pt>
                <c:pt idx="1198">
                  <c:v>59.8</c:v>
                </c:pt>
                <c:pt idx="1200">
                  <c:v>59.8</c:v>
                </c:pt>
                <c:pt idx="1201">
                  <c:v>60.25</c:v>
                </c:pt>
                <c:pt idx="1203">
                  <c:v>60.25</c:v>
                </c:pt>
                <c:pt idx="1204">
                  <c:v>60.82</c:v>
                </c:pt>
                <c:pt idx="1206">
                  <c:v>60.82</c:v>
                </c:pt>
                <c:pt idx="1207">
                  <c:v>61.52</c:v>
                </c:pt>
                <c:pt idx="1209">
                  <c:v>61.52</c:v>
                </c:pt>
                <c:pt idx="1210">
                  <c:v>61.47</c:v>
                </c:pt>
                <c:pt idx="1212">
                  <c:v>61.47</c:v>
                </c:pt>
                <c:pt idx="1213">
                  <c:v>62.04</c:v>
                </c:pt>
                <c:pt idx="1215">
                  <c:v>62.04</c:v>
                </c:pt>
                <c:pt idx="1219">
                  <c:v>62.96</c:v>
                </c:pt>
                <c:pt idx="1220">
                  <c:v>62.96</c:v>
                </c:pt>
                <c:pt idx="1222">
                  <c:v>62.96</c:v>
                </c:pt>
                <c:pt idx="1224">
                  <c:v>63.51</c:v>
                </c:pt>
                <c:pt idx="1225">
                  <c:v>63.51</c:v>
                </c:pt>
                <c:pt idx="1227">
                  <c:v>63.51</c:v>
                </c:pt>
                <c:pt idx="1229">
                  <c:v>63.18</c:v>
                </c:pt>
                <c:pt idx="1230">
                  <c:v>63.18</c:v>
                </c:pt>
                <c:pt idx="1232">
                  <c:v>63.18</c:v>
                </c:pt>
                <c:pt idx="1234">
                  <c:v>63.8</c:v>
                </c:pt>
                <c:pt idx="1235">
                  <c:v>63.8</c:v>
                </c:pt>
                <c:pt idx="1237">
                  <c:v>63.8</c:v>
                </c:pt>
                <c:pt idx="1239">
                  <c:v>64.61</c:v>
                </c:pt>
                <c:pt idx="1240">
                  <c:v>64.61</c:v>
                </c:pt>
                <c:pt idx="1242">
                  <c:v>64.61</c:v>
                </c:pt>
                <c:pt idx="1243">
                  <c:v>65.349999999999994</c:v>
                </c:pt>
                <c:pt idx="1244">
                  <c:v>65.349999999999994</c:v>
                </c:pt>
                <c:pt idx="1247">
                  <c:v>65.349999999999994</c:v>
                </c:pt>
                <c:pt idx="1249">
                  <c:v>65.28</c:v>
                </c:pt>
                <c:pt idx="1250">
                  <c:v>65.28</c:v>
                </c:pt>
                <c:pt idx="1252">
                  <c:v>65.28</c:v>
                </c:pt>
                <c:pt idx="1254">
                  <c:v>65.77</c:v>
                </c:pt>
                <c:pt idx="1255">
                  <c:v>65.77</c:v>
                </c:pt>
                <c:pt idx="1257">
                  <c:v>65.77</c:v>
                </c:pt>
                <c:pt idx="1259">
                  <c:v>66.55</c:v>
                </c:pt>
                <c:pt idx="1260">
                  <c:v>66.55</c:v>
                </c:pt>
                <c:pt idx="1262">
                  <c:v>66.55</c:v>
                </c:pt>
                <c:pt idx="1264">
                  <c:v>66.459999999999994</c:v>
                </c:pt>
                <c:pt idx="1265">
                  <c:v>66.459999999999994</c:v>
                </c:pt>
                <c:pt idx="1267">
                  <c:v>66.459999999999994</c:v>
                </c:pt>
                <c:pt idx="1269">
                  <c:v>66.98</c:v>
                </c:pt>
                <c:pt idx="1270">
                  <c:v>66.98</c:v>
                </c:pt>
                <c:pt idx="1272">
                  <c:v>66.98</c:v>
                </c:pt>
                <c:pt idx="1274">
                  <c:v>67.73</c:v>
                </c:pt>
                <c:pt idx="1275">
                  <c:v>67.73</c:v>
                </c:pt>
                <c:pt idx="1277">
                  <c:v>67.73</c:v>
                </c:pt>
                <c:pt idx="1279">
                  <c:v>67.75</c:v>
                </c:pt>
                <c:pt idx="1280">
                  <c:v>67.75</c:v>
                </c:pt>
                <c:pt idx="1282">
                  <c:v>68.3</c:v>
                </c:pt>
                <c:pt idx="1283">
                  <c:v>68.3</c:v>
                </c:pt>
                <c:pt idx="1285">
                  <c:v>68.3</c:v>
                </c:pt>
                <c:pt idx="1287">
                  <c:v>68.3</c:v>
                </c:pt>
                <c:pt idx="1289">
                  <c:v>67.77</c:v>
                </c:pt>
                <c:pt idx="1290">
                  <c:v>67.77</c:v>
                </c:pt>
                <c:pt idx="1292">
                  <c:v>68.290000000000006</c:v>
                </c:pt>
                <c:pt idx="1293">
                  <c:v>68.290000000000006</c:v>
                </c:pt>
                <c:pt idx="1295">
                  <c:v>68.290000000000006</c:v>
                </c:pt>
                <c:pt idx="1297">
                  <c:v>68.290000000000006</c:v>
                </c:pt>
                <c:pt idx="1299">
                  <c:v>68.94</c:v>
                </c:pt>
                <c:pt idx="1300">
                  <c:v>68.94</c:v>
                </c:pt>
                <c:pt idx="1302">
                  <c:v>69.12</c:v>
                </c:pt>
                <c:pt idx="1303">
                  <c:v>69.12</c:v>
                </c:pt>
                <c:pt idx="1305">
                  <c:v>69.12</c:v>
                </c:pt>
                <c:pt idx="1307">
                  <c:v>69.12</c:v>
                </c:pt>
                <c:pt idx="1309">
                  <c:v>69.97</c:v>
                </c:pt>
                <c:pt idx="1310">
                  <c:v>69.97</c:v>
                </c:pt>
                <c:pt idx="1312">
                  <c:v>70.55</c:v>
                </c:pt>
                <c:pt idx="1313">
                  <c:v>70.55</c:v>
                </c:pt>
                <c:pt idx="1315">
                  <c:v>70.55</c:v>
                </c:pt>
                <c:pt idx="1316">
                  <c:v>71.13</c:v>
                </c:pt>
                <c:pt idx="1317">
                  <c:v>71.13</c:v>
                </c:pt>
                <c:pt idx="1319">
                  <c:v>71.13</c:v>
                </c:pt>
                <c:pt idx="1321">
                  <c:v>71.28</c:v>
                </c:pt>
                <c:pt idx="1322">
                  <c:v>71.28</c:v>
                </c:pt>
                <c:pt idx="1324">
                  <c:v>71.28</c:v>
                </c:pt>
                <c:pt idx="1326">
                  <c:v>71.47</c:v>
                </c:pt>
                <c:pt idx="1327">
                  <c:v>71.47</c:v>
                </c:pt>
                <c:pt idx="1329">
                  <c:v>71.47</c:v>
                </c:pt>
                <c:pt idx="1331">
                  <c:v>72.349999999999994</c:v>
                </c:pt>
                <c:pt idx="1332">
                  <c:v>72.349999999999994</c:v>
                </c:pt>
                <c:pt idx="1334">
                  <c:v>72.349999999999994</c:v>
                </c:pt>
                <c:pt idx="1336">
                  <c:v>72.709999999999994</c:v>
                </c:pt>
                <c:pt idx="1337">
                  <c:v>72.709999999999994</c:v>
                </c:pt>
                <c:pt idx="1339">
                  <c:v>72.709999999999994</c:v>
                </c:pt>
                <c:pt idx="1341">
                  <c:v>72.77</c:v>
                </c:pt>
                <c:pt idx="1342">
                  <c:v>72.77</c:v>
                </c:pt>
                <c:pt idx="1345">
                  <c:v>72.77</c:v>
                </c:pt>
                <c:pt idx="1347">
                  <c:v>73.400000000000006</c:v>
                </c:pt>
                <c:pt idx="1348">
                  <c:v>73.400000000000006</c:v>
                </c:pt>
                <c:pt idx="1350">
                  <c:v>73.400000000000006</c:v>
                </c:pt>
                <c:pt idx="1352">
                  <c:v>74.06</c:v>
                </c:pt>
                <c:pt idx="1353">
                  <c:v>74.06</c:v>
                </c:pt>
                <c:pt idx="1355">
                  <c:v>74.06</c:v>
                </c:pt>
                <c:pt idx="1357">
                  <c:v>74.349999999999994</c:v>
                </c:pt>
                <c:pt idx="1358">
                  <c:v>74.349999999999994</c:v>
                </c:pt>
                <c:pt idx="1360">
                  <c:v>74.349999999999994</c:v>
                </c:pt>
                <c:pt idx="1362">
                  <c:v>74.48</c:v>
                </c:pt>
                <c:pt idx="1363">
                  <c:v>74.48</c:v>
                </c:pt>
                <c:pt idx="1365">
                  <c:v>74.48</c:v>
                </c:pt>
                <c:pt idx="1367">
                  <c:v>74.489999999999995</c:v>
                </c:pt>
                <c:pt idx="1368">
                  <c:v>74.489999999999995</c:v>
                </c:pt>
                <c:pt idx="1370">
                  <c:v>74.489999999999995</c:v>
                </c:pt>
                <c:pt idx="1372">
                  <c:v>75.45</c:v>
                </c:pt>
                <c:pt idx="1373">
                  <c:v>75.45</c:v>
                </c:pt>
                <c:pt idx="1375">
                  <c:v>75.45</c:v>
                </c:pt>
                <c:pt idx="1377">
                  <c:v>75.64</c:v>
                </c:pt>
                <c:pt idx="1378">
                  <c:v>75.64</c:v>
                </c:pt>
                <c:pt idx="1380">
                  <c:v>75.64</c:v>
                </c:pt>
                <c:pt idx="1382">
                  <c:v>75.69</c:v>
                </c:pt>
                <c:pt idx="1383">
                  <c:v>75.69</c:v>
                </c:pt>
                <c:pt idx="1385">
                  <c:v>75.69</c:v>
                </c:pt>
                <c:pt idx="1387">
                  <c:v>76.3</c:v>
                </c:pt>
                <c:pt idx="1388">
                  <c:v>76.3</c:v>
                </c:pt>
                <c:pt idx="1390">
                  <c:v>76.3</c:v>
                </c:pt>
                <c:pt idx="1392">
                  <c:v>77.040000000000006</c:v>
                </c:pt>
                <c:pt idx="1393">
                  <c:v>77.040000000000006</c:v>
                </c:pt>
                <c:pt idx="1395">
                  <c:v>77.040000000000006</c:v>
                </c:pt>
                <c:pt idx="1397">
                  <c:v>76.97</c:v>
                </c:pt>
                <c:pt idx="1398">
                  <c:v>76.97</c:v>
                </c:pt>
                <c:pt idx="1400">
                  <c:v>76.97</c:v>
                </c:pt>
                <c:pt idx="1402">
                  <c:v>77.45</c:v>
                </c:pt>
                <c:pt idx="1403">
                  <c:v>77.45</c:v>
                </c:pt>
                <c:pt idx="1405">
                  <c:v>77.45</c:v>
                </c:pt>
                <c:pt idx="1407">
                  <c:v>77.849999999999994</c:v>
                </c:pt>
                <c:pt idx="1408">
                  <c:v>77.849999999999994</c:v>
                </c:pt>
                <c:pt idx="1410">
                  <c:v>77.849999999999994</c:v>
                </c:pt>
                <c:pt idx="1412">
                  <c:v>78.260000000000005</c:v>
                </c:pt>
                <c:pt idx="1413">
                  <c:v>78.260000000000005</c:v>
                </c:pt>
                <c:pt idx="1415">
                  <c:v>78.260000000000005</c:v>
                </c:pt>
                <c:pt idx="1417">
                  <c:v>78.87</c:v>
                </c:pt>
                <c:pt idx="1418">
                  <c:v>78.87</c:v>
                </c:pt>
                <c:pt idx="1420">
                  <c:v>78.87</c:v>
                </c:pt>
                <c:pt idx="1422">
                  <c:v>79.150000000000006</c:v>
                </c:pt>
                <c:pt idx="1423">
                  <c:v>79.150000000000006</c:v>
                </c:pt>
                <c:pt idx="1425">
                  <c:v>79.150000000000006</c:v>
                </c:pt>
                <c:pt idx="1427">
                  <c:v>79.25</c:v>
                </c:pt>
                <c:pt idx="1428">
                  <c:v>79.25</c:v>
                </c:pt>
                <c:pt idx="1430">
                  <c:v>79.25</c:v>
                </c:pt>
                <c:pt idx="1432">
                  <c:v>80.13</c:v>
                </c:pt>
                <c:pt idx="1433">
                  <c:v>80.13</c:v>
                </c:pt>
                <c:pt idx="1435">
                  <c:v>80.13</c:v>
                </c:pt>
                <c:pt idx="1437">
                  <c:v>80.13</c:v>
                </c:pt>
                <c:pt idx="1438">
                  <c:v>80.13</c:v>
                </c:pt>
                <c:pt idx="1440">
                  <c:v>80.13</c:v>
                </c:pt>
                <c:pt idx="1442">
                  <c:v>79.760000000000005</c:v>
                </c:pt>
                <c:pt idx="1443">
                  <c:v>79.760000000000005</c:v>
                </c:pt>
                <c:pt idx="1446">
                  <c:v>79.760000000000005</c:v>
                </c:pt>
                <c:pt idx="1448">
                  <c:v>80.48</c:v>
                </c:pt>
                <c:pt idx="1449">
                  <c:v>80.48</c:v>
                </c:pt>
                <c:pt idx="1451">
                  <c:v>80.48</c:v>
                </c:pt>
                <c:pt idx="1453">
                  <c:v>81</c:v>
                </c:pt>
                <c:pt idx="1454">
                  <c:v>81</c:v>
                </c:pt>
                <c:pt idx="1456">
                  <c:v>81</c:v>
                </c:pt>
                <c:pt idx="1458">
                  <c:v>80.900000000000006</c:v>
                </c:pt>
                <c:pt idx="1459">
                  <c:v>80.900000000000006</c:v>
                </c:pt>
                <c:pt idx="1461">
                  <c:v>80.900000000000006</c:v>
                </c:pt>
                <c:pt idx="1463">
                  <c:v>81.599999999999994</c:v>
                </c:pt>
                <c:pt idx="1464">
                  <c:v>81.599999999999994</c:v>
                </c:pt>
                <c:pt idx="1466">
                  <c:v>81.599999999999994</c:v>
                </c:pt>
                <c:pt idx="1468">
                  <c:v>81.91</c:v>
                </c:pt>
                <c:pt idx="1469">
                  <c:v>81.91</c:v>
                </c:pt>
                <c:pt idx="1471">
                  <c:v>81.91</c:v>
                </c:pt>
                <c:pt idx="1473">
                  <c:v>81.8</c:v>
                </c:pt>
                <c:pt idx="1474">
                  <c:v>81.8</c:v>
                </c:pt>
                <c:pt idx="1476">
                  <c:v>81.8</c:v>
                </c:pt>
                <c:pt idx="1478">
                  <c:v>82.69</c:v>
                </c:pt>
                <c:pt idx="1479">
                  <c:v>82.69</c:v>
                </c:pt>
                <c:pt idx="1480">
                  <c:v>82.69</c:v>
                </c:pt>
                <c:pt idx="1481">
                  <c:v>82.7</c:v>
                </c:pt>
                <c:pt idx="1482">
                  <c:v>82.7</c:v>
                </c:pt>
                <c:pt idx="1483">
                  <c:v>82.7</c:v>
                </c:pt>
                <c:pt idx="1484">
                  <c:v>82.36</c:v>
                </c:pt>
                <c:pt idx="1485">
                  <c:v>82.36</c:v>
                </c:pt>
                <c:pt idx="1486">
                  <c:v>82.36</c:v>
                </c:pt>
                <c:pt idx="1487">
                  <c:v>83.12</c:v>
                </c:pt>
                <c:pt idx="1488">
                  <c:v>83.12</c:v>
                </c:pt>
                <c:pt idx="1490">
                  <c:v>83.12</c:v>
                </c:pt>
                <c:pt idx="1491">
                  <c:v>83.87</c:v>
                </c:pt>
                <c:pt idx="1493">
                  <c:v>83.87</c:v>
                </c:pt>
                <c:pt idx="1494">
                  <c:v>83.36</c:v>
                </c:pt>
                <c:pt idx="1496">
                  <c:v>83.36</c:v>
                </c:pt>
                <c:pt idx="1497">
                  <c:v>83.78</c:v>
                </c:pt>
                <c:pt idx="1499">
                  <c:v>83.78</c:v>
                </c:pt>
                <c:pt idx="1500">
                  <c:v>84.73</c:v>
                </c:pt>
                <c:pt idx="1502">
                  <c:v>84.73</c:v>
                </c:pt>
                <c:pt idx="1503">
                  <c:v>84.28</c:v>
                </c:pt>
                <c:pt idx="1505">
                  <c:v>84.28</c:v>
                </c:pt>
                <c:pt idx="1506">
                  <c:v>84.58</c:v>
                </c:pt>
                <c:pt idx="1508">
                  <c:v>84.58</c:v>
                </c:pt>
                <c:pt idx="1509">
                  <c:v>85.33</c:v>
                </c:pt>
                <c:pt idx="1511">
                  <c:v>85.33</c:v>
                </c:pt>
                <c:pt idx="1512">
                  <c:v>85.81</c:v>
                </c:pt>
                <c:pt idx="1513">
                  <c:v>85.81</c:v>
                </c:pt>
                <c:pt idx="1514">
                  <c:v>85.59</c:v>
                </c:pt>
                <c:pt idx="1515">
                  <c:v>85.59</c:v>
                </c:pt>
                <c:pt idx="1516">
                  <c:v>86.26</c:v>
                </c:pt>
                <c:pt idx="1518">
                  <c:v>86.61</c:v>
                </c:pt>
                <c:pt idx="1519">
                  <c:v>86.61</c:v>
                </c:pt>
                <c:pt idx="1520">
                  <c:v>86.61</c:v>
                </c:pt>
                <c:pt idx="1521">
                  <c:v>86.8</c:v>
                </c:pt>
                <c:pt idx="1522">
                  <c:v>87.68</c:v>
                </c:pt>
                <c:pt idx="1523">
                  <c:v>87.68</c:v>
                </c:pt>
                <c:pt idx="1524">
                  <c:v>87.68</c:v>
                </c:pt>
                <c:pt idx="1525">
                  <c:v>87.34</c:v>
                </c:pt>
                <c:pt idx="1526">
                  <c:v>87.8</c:v>
                </c:pt>
                <c:pt idx="1527">
                  <c:v>87.8</c:v>
                </c:pt>
                <c:pt idx="1528">
                  <c:v>87.8</c:v>
                </c:pt>
                <c:pt idx="1529">
                  <c:v>88.12</c:v>
                </c:pt>
                <c:pt idx="1530">
                  <c:v>87.92</c:v>
                </c:pt>
                <c:pt idx="1532">
                  <c:v>87.92</c:v>
                </c:pt>
                <c:pt idx="1534">
                  <c:v>88.12</c:v>
                </c:pt>
                <c:pt idx="1537">
                  <c:v>88.12</c:v>
                </c:pt>
                <c:pt idx="1541">
                  <c:v>88.07</c:v>
                </c:pt>
                <c:pt idx="1543">
                  <c:v>88.07</c:v>
                </c:pt>
                <c:pt idx="1545">
                  <c:v>88.07</c:v>
                </c:pt>
                <c:pt idx="1546">
                  <c:v>88.07</c:v>
                </c:pt>
                <c:pt idx="1547">
                  <c:v>88.09</c:v>
                </c:pt>
                <c:pt idx="1548">
                  <c:v>88.09</c:v>
                </c:pt>
                <c:pt idx="1549">
                  <c:v>88.09</c:v>
                </c:pt>
                <c:pt idx="1551">
                  <c:v>88.09</c:v>
                </c:pt>
                <c:pt idx="1555">
                  <c:v>88.09</c:v>
                </c:pt>
                <c:pt idx="1556">
                  <c:v>88.12</c:v>
                </c:pt>
                <c:pt idx="1558">
                  <c:v>88.12</c:v>
                </c:pt>
                <c:pt idx="1560">
                  <c:v>88.12</c:v>
                </c:pt>
                <c:pt idx="1562">
                  <c:v>88.12</c:v>
                </c:pt>
                <c:pt idx="1566">
                  <c:v>88.12</c:v>
                </c:pt>
                <c:pt idx="1567">
                  <c:v>88.12</c:v>
                </c:pt>
                <c:pt idx="1569">
                  <c:v>88.12</c:v>
                </c:pt>
                <c:pt idx="1570">
                  <c:v>88.17</c:v>
                </c:pt>
                <c:pt idx="1572">
                  <c:v>88.17</c:v>
                </c:pt>
                <c:pt idx="1573">
                  <c:v>88.18</c:v>
                </c:pt>
                <c:pt idx="1575">
                  <c:v>88.18</c:v>
                </c:pt>
                <c:pt idx="1576">
                  <c:v>87.85</c:v>
                </c:pt>
                <c:pt idx="1578">
                  <c:v>87.85</c:v>
                </c:pt>
                <c:pt idx="1579">
                  <c:v>88.14</c:v>
                </c:pt>
                <c:pt idx="1581">
                  <c:v>88.21</c:v>
                </c:pt>
                <c:pt idx="1583">
                  <c:v>88.21</c:v>
                </c:pt>
                <c:pt idx="1585">
                  <c:v>88.21</c:v>
                </c:pt>
                <c:pt idx="1586">
                  <c:v>88.17</c:v>
                </c:pt>
                <c:pt idx="1588">
                  <c:v>88.17</c:v>
                </c:pt>
                <c:pt idx="1589">
                  <c:v>87.8</c:v>
                </c:pt>
                <c:pt idx="1591">
                  <c:v>87.8</c:v>
                </c:pt>
                <c:pt idx="1592">
                  <c:v>88.22</c:v>
                </c:pt>
                <c:pt idx="1593">
                  <c:v>88.18</c:v>
                </c:pt>
                <c:pt idx="1595">
                  <c:v>88.18</c:v>
                </c:pt>
                <c:pt idx="1597">
                  <c:v>88.18</c:v>
                </c:pt>
                <c:pt idx="1598">
                  <c:v>88.14</c:v>
                </c:pt>
                <c:pt idx="1599">
                  <c:v>88.11</c:v>
                </c:pt>
                <c:pt idx="1601">
                  <c:v>88.11</c:v>
                </c:pt>
                <c:pt idx="1602">
                  <c:v>88.18</c:v>
                </c:pt>
                <c:pt idx="1604">
                  <c:v>88.18</c:v>
                </c:pt>
                <c:pt idx="1605">
                  <c:v>88.09</c:v>
                </c:pt>
                <c:pt idx="1607">
                  <c:v>88.09</c:v>
                </c:pt>
                <c:pt idx="1608">
                  <c:v>88.2</c:v>
                </c:pt>
                <c:pt idx="1611">
                  <c:v>88.2</c:v>
                </c:pt>
                <c:pt idx="1612">
                  <c:v>88.2</c:v>
                </c:pt>
                <c:pt idx="1613">
                  <c:v>88.2</c:v>
                </c:pt>
                <c:pt idx="1614">
                  <c:v>88.2</c:v>
                </c:pt>
                <c:pt idx="1615">
                  <c:v>88.2</c:v>
                </c:pt>
                <c:pt idx="1619">
                  <c:v>88.2</c:v>
                </c:pt>
                <c:pt idx="1620">
                  <c:v>88.21</c:v>
                </c:pt>
                <c:pt idx="1622">
                  <c:v>88.21</c:v>
                </c:pt>
                <c:pt idx="1624">
                  <c:v>88.21</c:v>
                </c:pt>
                <c:pt idx="1626">
                  <c:v>88.21</c:v>
                </c:pt>
                <c:pt idx="1630">
                  <c:v>88.21</c:v>
                </c:pt>
                <c:pt idx="1631">
                  <c:v>88.25</c:v>
                </c:pt>
                <c:pt idx="1633">
                  <c:v>88.25</c:v>
                </c:pt>
                <c:pt idx="1634">
                  <c:v>87.97</c:v>
                </c:pt>
                <c:pt idx="1636">
                  <c:v>87.97</c:v>
                </c:pt>
                <c:pt idx="1637">
                  <c:v>88.16</c:v>
                </c:pt>
                <c:pt idx="1639">
                  <c:v>88.16</c:v>
                </c:pt>
                <c:pt idx="1640">
                  <c:v>88.24</c:v>
                </c:pt>
                <c:pt idx="1642">
                  <c:v>88.24</c:v>
                </c:pt>
                <c:pt idx="1643">
                  <c:v>88.26</c:v>
                </c:pt>
                <c:pt idx="1645">
                  <c:v>88.26</c:v>
                </c:pt>
                <c:pt idx="1646">
                  <c:v>88.24</c:v>
                </c:pt>
                <c:pt idx="1649">
                  <c:v>88.24</c:v>
                </c:pt>
                <c:pt idx="1650">
                  <c:v>88.22</c:v>
                </c:pt>
                <c:pt idx="1652">
                  <c:v>88.22</c:v>
                </c:pt>
                <c:pt idx="1653">
                  <c:v>88.2</c:v>
                </c:pt>
                <c:pt idx="1655">
                  <c:v>88.2</c:v>
                </c:pt>
                <c:pt idx="1656">
                  <c:v>88.23</c:v>
                </c:pt>
                <c:pt idx="1658">
                  <c:v>88.23</c:v>
                </c:pt>
                <c:pt idx="1659">
                  <c:v>88.22</c:v>
                </c:pt>
                <c:pt idx="1661">
                  <c:v>88.22</c:v>
                </c:pt>
                <c:pt idx="1662">
                  <c:v>88.19</c:v>
                </c:pt>
                <c:pt idx="1663">
                  <c:v>88.19</c:v>
                </c:pt>
                <c:pt idx="1665">
                  <c:v>88.19</c:v>
                </c:pt>
                <c:pt idx="1667">
                  <c:v>88.19</c:v>
                </c:pt>
                <c:pt idx="1668">
                  <c:v>88.12</c:v>
                </c:pt>
                <c:pt idx="1669">
                  <c:v>88.18</c:v>
                </c:pt>
                <c:pt idx="1671">
                  <c:v>88.18</c:v>
                </c:pt>
                <c:pt idx="1672">
                  <c:v>88.21</c:v>
                </c:pt>
                <c:pt idx="1674">
                  <c:v>88.21</c:v>
                </c:pt>
                <c:pt idx="1676">
                  <c:v>88.21</c:v>
                </c:pt>
                <c:pt idx="1677">
                  <c:v>88.21</c:v>
                </c:pt>
                <c:pt idx="1678">
                  <c:v>88.24</c:v>
                </c:pt>
                <c:pt idx="1680">
                  <c:v>88.24</c:v>
                </c:pt>
                <c:pt idx="1681">
                  <c:v>88.24</c:v>
                </c:pt>
                <c:pt idx="1682">
                  <c:v>88.24</c:v>
                </c:pt>
                <c:pt idx="1686">
                  <c:v>88.24</c:v>
                </c:pt>
                <c:pt idx="1687">
                  <c:v>88.23</c:v>
                </c:pt>
                <c:pt idx="1689">
                  <c:v>88.23</c:v>
                </c:pt>
                <c:pt idx="1691">
                  <c:v>88.23</c:v>
                </c:pt>
                <c:pt idx="1693">
                  <c:v>88.23</c:v>
                </c:pt>
                <c:pt idx="1697">
                  <c:v>88.23</c:v>
                </c:pt>
                <c:pt idx="1698">
                  <c:v>88.24</c:v>
                </c:pt>
                <c:pt idx="1700">
                  <c:v>88.24</c:v>
                </c:pt>
                <c:pt idx="1701">
                  <c:v>88.25</c:v>
                </c:pt>
                <c:pt idx="1703">
                  <c:v>88.25</c:v>
                </c:pt>
                <c:pt idx="1704">
                  <c:v>88.28</c:v>
                </c:pt>
                <c:pt idx="1706">
                  <c:v>88.28</c:v>
                </c:pt>
                <c:pt idx="1707">
                  <c:v>88.23</c:v>
                </c:pt>
                <c:pt idx="1709">
                  <c:v>88.23</c:v>
                </c:pt>
                <c:pt idx="1710">
                  <c:v>88.18</c:v>
                </c:pt>
                <c:pt idx="1712">
                  <c:v>88.18</c:v>
                </c:pt>
                <c:pt idx="1713">
                  <c:v>88.22</c:v>
                </c:pt>
                <c:pt idx="1715">
                  <c:v>88.25</c:v>
                </c:pt>
                <c:pt idx="1717">
                  <c:v>88.25</c:v>
                </c:pt>
                <c:pt idx="1719">
                  <c:v>88.25</c:v>
                </c:pt>
                <c:pt idx="1720">
                  <c:v>88.23</c:v>
                </c:pt>
                <c:pt idx="1722">
                  <c:v>88.23</c:v>
                </c:pt>
                <c:pt idx="1723">
                  <c:v>88.23</c:v>
                </c:pt>
                <c:pt idx="1725">
                  <c:v>88.23</c:v>
                </c:pt>
                <c:pt idx="1726">
                  <c:v>88.25</c:v>
                </c:pt>
                <c:pt idx="1727">
                  <c:v>88.24</c:v>
                </c:pt>
                <c:pt idx="1729">
                  <c:v>88.24</c:v>
                </c:pt>
                <c:pt idx="1731">
                  <c:v>88.24</c:v>
                </c:pt>
                <c:pt idx="1732">
                  <c:v>88.2</c:v>
                </c:pt>
                <c:pt idx="1733">
                  <c:v>88.19</c:v>
                </c:pt>
                <c:pt idx="1735">
                  <c:v>88.19</c:v>
                </c:pt>
                <c:pt idx="1737">
                  <c:v>88.19</c:v>
                </c:pt>
                <c:pt idx="1738">
                  <c:v>88.2</c:v>
                </c:pt>
                <c:pt idx="1739">
                  <c:v>88.23</c:v>
                </c:pt>
                <c:pt idx="1741">
                  <c:v>88.23</c:v>
                </c:pt>
                <c:pt idx="1743">
                  <c:v>88.23</c:v>
                </c:pt>
                <c:pt idx="1744">
                  <c:v>88.23</c:v>
                </c:pt>
                <c:pt idx="1745">
                  <c:v>88.23</c:v>
                </c:pt>
                <c:pt idx="1746">
                  <c:v>88.23</c:v>
                </c:pt>
                <c:pt idx="1747">
                  <c:v>88.26</c:v>
                </c:pt>
                <c:pt idx="1749">
                  <c:v>88.26</c:v>
                </c:pt>
                <c:pt idx="1753">
                  <c:v>88.26</c:v>
                </c:pt>
                <c:pt idx="1754">
                  <c:v>88.3</c:v>
                </c:pt>
                <c:pt idx="1756">
                  <c:v>88.3</c:v>
                </c:pt>
                <c:pt idx="1758">
                  <c:v>88.3</c:v>
                </c:pt>
                <c:pt idx="1760">
                  <c:v>88.3</c:v>
                </c:pt>
                <c:pt idx="1764">
                  <c:v>88.3</c:v>
                </c:pt>
                <c:pt idx="1765">
                  <c:v>88.25</c:v>
                </c:pt>
                <c:pt idx="1767">
                  <c:v>88.25</c:v>
                </c:pt>
                <c:pt idx="1768">
                  <c:v>88.27</c:v>
                </c:pt>
                <c:pt idx="1770">
                  <c:v>88.27</c:v>
                </c:pt>
                <c:pt idx="1771">
                  <c:v>88.29</c:v>
                </c:pt>
                <c:pt idx="1773">
                  <c:v>88.29</c:v>
                </c:pt>
                <c:pt idx="1774">
                  <c:v>88.24</c:v>
                </c:pt>
                <c:pt idx="1776">
                  <c:v>88.24</c:v>
                </c:pt>
                <c:pt idx="1777">
                  <c:v>88.24</c:v>
                </c:pt>
                <c:pt idx="1780">
                  <c:v>88.24</c:v>
                </c:pt>
                <c:pt idx="1781">
                  <c:v>88.27</c:v>
                </c:pt>
                <c:pt idx="1783">
                  <c:v>88.27</c:v>
                </c:pt>
                <c:pt idx="1784">
                  <c:v>88.25</c:v>
                </c:pt>
                <c:pt idx="1786">
                  <c:v>88.25</c:v>
                </c:pt>
                <c:pt idx="1787">
                  <c:v>88.26</c:v>
                </c:pt>
                <c:pt idx="1789">
                  <c:v>88.26</c:v>
                </c:pt>
                <c:pt idx="1790">
                  <c:v>88.27</c:v>
                </c:pt>
                <c:pt idx="1792">
                  <c:v>88.27</c:v>
                </c:pt>
                <c:pt idx="1793">
                  <c:v>88.27</c:v>
                </c:pt>
                <c:pt idx="1794">
                  <c:v>88.19</c:v>
                </c:pt>
                <c:pt idx="1796">
                  <c:v>88.19</c:v>
                </c:pt>
                <c:pt idx="1798">
                  <c:v>88.19</c:v>
                </c:pt>
                <c:pt idx="1799">
                  <c:v>88.2</c:v>
                </c:pt>
                <c:pt idx="1800">
                  <c:v>88.27</c:v>
                </c:pt>
                <c:pt idx="1802">
                  <c:v>88.27</c:v>
                </c:pt>
                <c:pt idx="1803">
                  <c:v>88.23</c:v>
                </c:pt>
                <c:pt idx="1805">
                  <c:v>88.23</c:v>
                </c:pt>
                <c:pt idx="1806">
                  <c:v>88.19</c:v>
                </c:pt>
                <c:pt idx="1808">
                  <c:v>88.19</c:v>
                </c:pt>
                <c:pt idx="1810">
                  <c:v>88.19</c:v>
                </c:pt>
                <c:pt idx="1811">
                  <c:v>88.19</c:v>
                </c:pt>
                <c:pt idx="1812">
                  <c:v>88.19</c:v>
                </c:pt>
                <c:pt idx="1813">
                  <c:v>88.19</c:v>
                </c:pt>
                <c:pt idx="1817">
                  <c:v>88.19</c:v>
                </c:pt>
                <c:pt idx="1819">
                  <c:v>88.19</c:v>
                </c:pt>
                <c:pt idx="1820">
                  <c:v>88.37</c:v>
                </c:pt>
                <c:pt idx="1822">
                  <c:v>88.37</c:v>
                </c:pt>
                <c:pt idx="1824">
                  <c:v>88.37</c:v>
                </c:pt>
                <c:pt idx="1828">
                  <c:v>88.37</c:v>
                </c:pt>
                <c:pt idx="1829">
                  <c:v>88.38</c:v>
                </c:pt>
                <c:pt idx="1831">
                  <c:v>88.38</c:v>
                </c:pt>
                <c:pt idx="1832">
                  <c:v>88.31</c:v>
                </c:pt>
                <c:pt idx="1834">
                  <c:v>88.31</c:v>
                </c:pt>
                <c:pt idx="1835">
                  <c:v>88.23</c:v>
                </c:pt>
                <c:pt idx="1837">
                  <c:v>88.23</c:v>
                </c:pt>
                <c:pt idx="1838">
                  <c:v>88.21</c:v>
                </c:pt>
                <c:pt idx="1840">
                  <c:v>88.21</c:v>
                </c:pt>
                <c:pt idx="1841">
                  <c:v>88.33</c:v>
                </c:pt>
                <c:pt idx="1843">
                  <c:v>88.33</c:v>
                </c:pt>
                <c:pt idx="1844">
                  <c:v>88.3</c:v>
                </c:pt>
                <c:pt idx="1847">
                  <c:v>88.3</c:v>
                </c:pt>
                <c:pt idx="1848">
                  <c:v>88.14</c:v>
                </c:pt>
                <c:pt idx="1850">
                  <c:v>88.14</c:v>
                </c:pt>
                <c:pt idx="1851">
                  <c:v>88.33</c:v>
                </c:pt>
                <c:pt idx="1853">
                  <c:v>88.33</c:v>
                </c:pt>
                <c:pt idx="1854">
                  <c:v>88.42</c:v>
                </c:pt>
                <c:pt idx="1856">
                  <c:v>88.42</c:v>
                </c:pt>
                <c:pt idx="1857">
                  <c:v>88.38</c:v>
                </c:pt>
                <c:pt idx="1859">
                  <c:v>88.38</c:v>
                </c:pt>
                <c:pt idx="1860">
                  <c:v>88.32</c:v>
                </c:pt>
                <c:pt idx="1862">
                  <c:v>88.32</c:v>
                </c:pt>
                <c:pt idx="1863">
                  <c:v>88.37</c:v>
                </c:pt>
                <c:pt idx="1864">
                  <c:v>88.41</c:v>
                </c:pt>
                <c:pt idx="1866">
                  <c:v>88.41</c:v>
                </c:pt>
                <c:pt idx="1868">
                  <c:v>88.41</c:v>
                </c:pt>
                <c:pt idx="1869">
                  <c:v>88.36</c:v>
                </c:pt>
                <c:pt idx="1870">
                  <c:v>88.28</c:v>
                </c:pt>
                <c:pt idx="1872">
                  <c:v>88.28</c:v>
                </c:pt>
                <c:pt idx="1874">
                  <c:v>88.28</c:v>
                </c:pt>
                <c:pt idx="1875">
                  <c:v>88.28</c:v>
                </c:pt>
                <c:pt idx="1876">
                  <c:v>88.32</c:v>
                </c:pt>
                <c:pt idx="1879">
                  <c:v>88.32</c:v>
                </c:pt>
                <c:pt idx="1883">
                  <c:v>88.32</c:v>
                </c:pt>
                <c:pt idx="1884">
                  <c:v>88.32</c:v>
                </c:pt>
                <c:pt idx="1885">
                  <c:v>88.32</c:v>
                </c:pt>
                <c:pt idx="1886">
                  <c:v>88.32</c:v>
                </c:pt>
                <c:pt idx="1887">
                  <c:v>88.32</c:v>
                </c:pt>
                <c:pt idx="1888">
                  <c:v>88.32</c:v>
                </c:pt>
                <c:pt idx="1892">
                  <c:v>88.32</c:v>
                </c:pt>
                <c:pt idx="1894">
                  <c:v>88.32</c:v>
                </c:pt>
                <c:pt idx="1895">
                  <c:v>88.09</c:v>
                </c:pt>
                <c:pt idx="1897">
                  <c:v>88.09</c:v>
                </c:pt>
                <c:pt idx="1899">
                  <c:v>88.09</c:v>
                </c:pt>
                <c:pt idx="1904">
                  <c:v>88.09</c:v>
                </c:pt>
                <c:pt idx="1909">
                  <c:v>88.09</c:v>
                </c:pt>
                <c:pt idx="1912">
                  <c:v>88.09</c:v>
                </c:pt>
                <c:pt idx="1920">
                  <c:v>88.09</c:v>
                </c:pt>
                <c:pt idx="1926">
                  <c:v>88.09</c:v>
                </c:pt>
                <c:pt idx="1931">
                  <c:v>88.09</c:v>
                </c:pt>
                <c:pt idx="1935">
                  <c:v>88.18</c:v>
                </c:pt>
                <c:pt idx="1937">
                  <c:v>88.18</c:v>
                </c:pt>
                <c:pt idx="1938">
                  <c:v>88.25</c:v>
                </c:pt>
                <c:pt idx="1939">
                  <c:v>88.12</c:v>
                </c:pt>
                <c:pt idx="1940">
                  <c:v>88.16</c:v>
                </c:pt>
                <c:pt idx="1942">
                  <c:v>88.16</c:v>
                </c:pt>
                <c:pt idx="1943">
                  <c:v>88.2</c:v>
                </c:pt>
                <c:pt idx="1944">
                  <c:v>88.12</c:v>
                </c:pt>
                <c:pt idx="1945">
                  <c:v>88.21</c:v>
                </c:pt>
                <c:pt idx="1947">
                  <c:v>88.21</c:v>
                </c:pt>
                <c:pt idx="1948">
                  <c:v>88.18</c:v>
                </c:pt>
                <c:pt idx="1949">
                  <c:v>88.14</c:v>
                </c:pt>
                <c:pt idx="1950">
                  <c:v>88.17</c:v>
                </c:pt>
                <c:pt idx="1952">
                  <c:v>88.17</c:v>
                </c:pt>
                <c:pt idx="1953">
                  <c:v>87.98</c:v>
                </c:pt>
                <c:pt idx="1954">
                  <c:v>88.1</c:v>
                </c:pt>
                <c:pt idx="1955">
                  <c:v>88.17</c:v>
                </c:pt>
                <c:pt idx="1956">
                  <c:v>88.04</c:v>
                </c:pt>
                <c:pt idx="1958">
                  <c:v>88.04</c:v>
                </c:pt>
                <c:pt idx="1959">
                  <c:v>88.14</c:v>
                </c:pt>
                <c:pt idx="1960">
                  <c:v>88.09</c:v>
                </c:pt>
                <c:pt idx="1962">
                  <c:v>88.09</c:v>
                </c:pt>
                <c:pt idx="1963">
                  <c:v>88.1</c:v>
                </c:pt>
                <c:pt idx="1964">
                  <c:v>88.14</c:v>
                </c:pt>
                <c:pt idx="1965">
                  <c:v>88.09</c:v>
                </c:pt>
                <c:pt idx="1966">
                  <c:v>88.23</c:v>
                </c:pt>
                <c:pt idx="1968">
                  <c:v>88.23</c:v>
                </c:pt>
                <c:pt idx="1969">
                  <c:v>88.17</c:v>
                </c:pt>
                <c:pt idx="1970">
                  <c:v>88.19</c:v>
                </c:pt>
                <c:pt idx="1971">
                  <c:v>88.18</c:v>
                </c:pt>
                <c:pt idx="1973">
                  <c:v>88.18</c:v>
                </c:pt>
                <c:pt idx="1974">
                  <c:v>88.05</c:v>
                </c:pt>
                <c:pt idx="1975">
                  <c:v>88.02</c:v>
                </c:pt>
                <c:pt idx="1976">
                  <c:v>87.77</c:v>
                </c:pt>
                <c:pt idx="1978">
                  <c:v>87.77</c:v>
                </c:pt>
                <c:pt idx="1979">
                  <c:v>87.78</c:v>
                </c:pt>
                <c:pt idx="1980">
                  <c:v>88.01</c:v>
                </c:pt>
                <c:pt idx="1981">
                  <c:v>88.07</c:v>
                </c:pt>
                <c:pt idx="1983">
                  <c:v>88.07</c:v>
                </c:pt>
                <c:pt idx="1984">
                  <c:v>88.24</c:v>
                </c:pt>
                <c:pt idx="1985">
                  <c:v>88.24</c:v>
                </c:pt>
                <c:pt idx="1986">
                  <c:v>88.18</c:v>
                </c:pt>
                <c:pt idx="1988">
                  <c:v>88.18</c:v>
                </c:pt>
                <c:pt idx="1989">
                  <c:v>88.28</c:v>
                </c:pt>
                <c:pt idx="1990">
                  <c:v>88.12</c:v>
                </c:pt>
                <c:pt idx="1991">
                  <c:v>88.14</c:v>
                </c:pt>
                <c:pt idx="1993">
                  <c:v>88.14</c:v>
                </c:pt>
                <c:pt idx="1994">
                  <c:v>88.1</c:v>
                </c:pt>
                <c:pt idx="1995">
                  <c:v>88.08</c:v>
                </c:pt>
                <c:pt idx="1996">
                  <c:v>88.14</c:v>
                </c:pt>
                <c:pt idx="1997">
                  <c:v>88.08</c:v>
                </c:pt>
                <c:pt idx="1999">
                  <c:v>88.08</c:v>
                </c:pt>
                <c:pt idx="2000">
                  <c:v>88.21</c:v>
                </c:pt>
                <c:pt idx="2001">
                  <c:v>88.15</c:v>
                </c:pt>
                <c:pt idx="2003">
                  <c:v>88.15</c:v>
                </c:pt>
                <c:pt idx="2004">
                  <c:v>88.21</c:v>
                </c:pt>
                <c:pt idx="2005">
                  <c:v>88.31</c:v>
                </c:pt>
                <c:pt idx="2006">
                  <c:v>88.19</c:v>
                </c:pt>
                <c:pt idx="2007">
                  <c:v>88.3</c:v>
                </c:pt>
                <c:pt idx="2009">
                  <c:v>88.3</c:v>
                </c:pt>
                <c:pt idx="2010">
                  <c:v>88.22</c:v>
                </c:pt>
                <c:pt idx="2011">
                  <c:v>88.19</c:v>
                </c:pt>
                <c:pt idx="2012">
                  <c:v>88.22</c:v>
                </c:pt>
                <c:pt idx="2013">
                  <c:v>88.22</c:v>
                </c:pt>
                <c:pt idx="2014">
                  <c:v>88.08</c:v>
                </c:pt>
                <c:pt idx="2015">
                  <c:v>88.16</c:v>
                </c:pt>
                <c:pt idx="2016">
                  <c:v>88.11</c:v>
                </c:pt>
                <c:pt idx="2017">
                  <c:v>88.11</c:v>
                </c:pt>
                <c:pt idx="2018">
                  <c:v>88.16</c:v>
                </c:pt>
                <c:pt idx="2019">
                  <c:v>88.24</c:v>
                </c:pt>
                <c:pt idx="2020">
                  <c:v>88.19</c:v>
                </c:pt>
                <c:pt idx="2021">
                  <c:v>88.19</c:v>
                </c:pt>
                <c:pt idx="2022">
                  <c:v>88.34</c:v>
                </c:pt>
                <c:pt idx="2023">
                  <c:v>88.24</c:v>
                </c:pt>
                <c:pt idx="2024">
                  <c:v>88.33</c:v>
                </c:pt>
                <c:pt idx="2025">
                  <c:v>88.33</c:v>
                </c:pt>
                <c:pt idx="2026">
                  <c:v>88.27</c:v>
                </c:pt>
                <c:pt idx="2027">
                  <c:v>88.14</c:v>
                </c:pt>
                <c:pt idx="2029">
                  <c:v>88.2</c:v>
                </c:pt>
                <c:pt idx="2030">
                  <c:v>88.02</c:v>
                </c:pt>
                <c:pt idx="2031">
                  <c:v>88.02</c:v>
                </c:pt>
                <c:pt idx="2032">
                  <c:v>88.16</c:v>
                </c:pt>
                <c:pt idx="2033">
                  <c:v>88.13</c:v>
                </c:pt>
                <c:pt idx="2034">
                  <c:v>88.13</c:v>
                </c:pt>
                <c:pt idx="2035">
                  <c:v>88.12</c:v>
                </c:pt>
                <c:pt idx="2036">
                  <c:v>88.25</c:v>
                </c:pt>
                <c:pt idx="2037">
                  <c:v>88.16</c:v>
                </c:pt>
                <c:pt idx="2038">
                  <c:v>88.3</c:v>
                </c:pt>
                <c:pt idx="2039">
                  <c:v>88.3</c:v>
                </c:pt>
                <c:pt idx="2040">
                  <c:v>88.22</c:v>
                </c:pt>
                <c:pt idx="2041">
                  <c:v>88.27</c:v>
                </c:pt>
                <c:pt idx="2042">
                  <c:v>88.21</c:v>
                </c:pt>
                <c:pt idx="2043">
                  <c:v>88.21</c:v>
                </c:pt>
                <c:pt idx="2044">
                  <c:v>87.96</c:v>
                </c:pt>
                <c:pt idx="2045">
                  <c:v>87.96</c:v>
                </c:pt>
                <c:pt idx="2046">
                  <c:v>87.84</c:v>
                </c:pt>
                <c:pt idx="2047">
                  <c:v>87.84</c:v>
                </c:pt>
                <c:pt idx="2048">
                  <c:v>88.1</c:v>
                </c:pt>
                <c:pt idx="2049">
                  <c:v>88.14</c:v>
                </c:pt>
                <c:pt idx="2050">
                  <c:v>88.14</c:v>
                </c:pt>
                <c:pt idx="2052">
                  <c:v>88.14</c:v>
                </c:pt>
                <c:pt idx="2053">
                  <c:v>88.25</c:v>
                </c:pt>
                <c:pt idx="2054">
                  <c:v>88.15</c:v>
                </c:pt>
                <c:pt idx="2055">
                  <c:v>88.25</c:v>
                </c:pt>
                <c:pt idx="2057">
                  <c:v>88.25</c:v>
                </c:pt>
                <c:pt idx="2058">
                  <c:v>88.27</c:v>
                </c:pt>
                <c:pt idx="2059">
                  <c:v>88.2</c:v>
                </c:pt>
                <c:pt idx="2060">
                  <c:v>88.28</c:v>
                </c:pt>
                <c:pt idx="2062">
                  <c:v>88.28</c:v>
                </c:pt>
                <c:pt idx="2063">
                  <c:v>88.15</c:v>
                </c:pt>
                <c:pt idx="2064">
                  <c:v>88.23</c:v>
                </c:pt>
                <c:pt idx="2065">
                  <c:v>88.15</c:v>
                </c:pt>
                <c:pt idx="2067">
                  <c:v>88.15</c:v>
                </c:pt>
                <c:pt idx="2068">
                  <c:v>88.15</c:v>
                </c:pt>
                <c:pt idx="2069">
                  <c:v>88.19</c:v>
                </c:pt>
                <c:pt idx="2070">
                  <c:v>88.08</c:v>
                </c:pt>
                <c:pt idx="2071">
                  <c:v>88.21</c:v>
                </c:pt>
                <c:pt idx="2073">
                  <c:v>88.21</c:v>
                </c:pt>
                <c:pt idx="2074">
                  <c:v>88.16</c:v>
                </c:pt>
                <c:pt idx="2075">
                  <c:v>88.18</c:v>
                </c:pt>
                <c:pt idx="2077">
                  <c:v>88.18</c:v>
                </c:pt>
                <c:pt idx="2078">
                  <c:v>88.29</c:v>
                </c:pt>
                <c:pt idx="2079">
                  <c:v>88.17</c:v>
                </c:pt>
                <c:pt idx="2080">
                  <c:v>88.29</c:v>
                </c:pt>
                <c:pt idx="2081">
                  <c:v>88.2</c:v>
                </c:pt>
                <c:pt idx="2083">
                  <c:v>88.2</c:v>
                </c:pt>
                <c:pt idx="2084">
                  <c:v>88.2</c:v>
                </c:pt>
                <c:pt idx="2085">
                  <c:v>88.2</c:v>
                </c:pt>
                <c:pt idx="2086">
                  <c:v>88.09</c:v>
                </c:pt>
                <c:pt idx="2088">
                  <c:v>88.09</c:v>
                </c:pt>
                <c:pt idx="2089">
                  <c:v>88.22</c:v>
                </c:pt>
                <c:pt idx="2090">
                  <c:v>88.14</c:v>
                </c:pt>
                <c:pt idx="2091">
                  <c:v>88.26</c:v>
                </c:pt>
                <c:pt idx="2093">
                  <c:v>88.26</c:v>
                </c:pt>
                <c:pt idx="2094">
                  <c:v>88.23</c:v>
                </c:pt>
                <c:pt idx="2095">
                  <c:v>88.23</c:v>
                </c:pt>
                <c:pt idx="2096">
                  <c:v>88.33</c:v>
                </c:pt>
                <c:pt idx="2098">
                  <c:v>88.33</c:v>
                </c:pt>
                <c:pt idx="2099">
                  <c:v>88.23</c:v>
                </c:pt>
                <c:pt idx="2100">
                  <c:v>88.28</c:v>
                </c:pt>
                <c:pt idx="2101">
                  <c:v>88.25</c:v>
                </c:pt>
                <c:pt idx="2103">
                  <c:v>88.25</c:v>
                </c:pt>
                <c:pt idx="2104">
                  <c:v>88.2</c:v>
                </c:pt>
                <c:pt idx="2105">
                  <c:v>88.23</c:v>
                </c:pt>
                <c:pt idx="2106">
                  <c:v>88.1</c:v>
                </c:pt>
                <c:pt idx="2108">
                  <c:v>88.1</c:v>
                </c:pt>
                <c:pt idx="2109">
                  <c:v>88.2</c:v>
                </c:pt>
                <c:pt idx="2110">
                  <c:v>88.1</c:v>
                </c:pt>
                <c:pt idx="2111">
                  <c:v>88.18</c:v>
                </c:pt>
                <c:pt idx="2112">
                  <c:v>88.17</c:v>
                </c:pt>
                <c:pt idx="2114">
                  <c:v>88.17</c:v>
                </c:pt>
                <c:pt idx="2115">
                  <c:v>88.16</c:v>
                </c:pt>
                <c:pt idx="2116">
                  <c:v>88.27</c:v>
                </c:pt>
                <c:pt idx="2117">
                  <c:v>88.27</c:v>
                </c:pt>
                <c:pt idx="2118">
                  <c:v>88.18</c:v>
                </c:pt>
                <c:pt idx="2119">
                  <c:v>88.3</c:v>
                </c:pt>
                <c:pt idx="2120">
                  <c:v>88.25</c:v>
                </c:pt>
                <c:pt idx="2121">
                  <c:v>88.21</c:v>
                </c:pt>
                <c:pt idx="2122">
                  <c:v>88.21</c:v>
                </c:pt>
                <c:pt idx="2123">
                  <c:v>88.26</c:v>
                </c:pt>
                <c:pt idx="2125">
                  <c:v>88.14</c:v>
                </c:pt>
                <c:pt idx="2126">
                  <c:v>88.24</c:v>
                </c:pt>
                <c:pt idx="2127">
                  <c:v>88.24</c:v>
                </c:pt>
                <c:pt idx="2128">
                  <c:v>88.14</c:v>
                </c:pt>
                <c:pt idx="2129">
                  <c:v>88.23</c:v>
                </c:pt>
                <c:pt idx="2130">
                  <c:v>88.23</c:v>
                </c:pt>
                <c:pt idx="2131">
                  <c:v>88.23</c:v>
                </c:pt>
                <c:pt idx="2132">
                  <c:v>88.18</c:v>
                </c:pt>
                <c:pt idx="2133">
                  <c:v>88.28</c:v>
                </c:pt>
                <c:pt idx="2134">
                  <c:v>88.19</c:v>
                </c:pt>
                <c:pt idx="2135">
                  <c:v>88.19</c:v>
                </c:pt>
                <c:pt idx="2136">
                  <c:v>88.25</c:v>
                </c:pt>
                <c:pt idx="2137">
                  <c:v>88.16</c:v>
                </c:pt>
                <c:pt idx="2138">
                  <c:v>88.19</c:v>
                </c:pt>
                <c:pt idx="2139">
                  <c:v>88.19</c:v>
                </c:pt>
                <c:pt idx="2140">
                  <c:v>88.19</c:v>
                </c:pt>
                <c:pt idx="2141">
                  <c:v>88.11</c:v>
                </c:pt>
                <c:pt idx="2142">
                  <c:v>88.21</c:v>
                </c:pt>
                <c:pt idx="2143">
                  <c:v>88.21</c:v>
                </c:pt>
                <c:pt idx="2144">
                  <c:v>88.09</c:v>
                </c:pt>
                <c:pt idx="2145">
                  <c:v>88.24</c:v>
                </c:pt>
                <c:pt idx="2146">
                  <c:v>88.21</c:v>
                </c:pt>
                <c:pt idx="2147">
                  <c:v>88.26</c:v>
                </c:pt>
                <c:pt idx="2148">
                  <c:v>88.26</c:v>
                </c:pt>
                <c:pt idx="2149">
                  <c:v>88.32</c:v>
                </c:pt>
                <c:pt idx="2150">
                  <c:v>88.24</c:v>
                </c:pt>
                <c:pt idx="2151">
                  <c:v>88.33</c:v>
                </c:pt>
                <c:pt idx="2152">
                  <c:v>88.33</c:v>
                </c:pt>
                <c:pt idx="2153">
                  <c:v>88.2</c:v>
                </c:pt>
                <c:pt idx="2154">
                  <c:v>88.3</c:v>
                </c:pt>
                <c:pt idx="2155">
                  <c:v>88.16</c:v>
                </c:pt>
                <c:pt idx="2156">
                  <c:v>88.16</c:v>
                </c:pt>
                <c:pt idx="2157">
                  <c:v>88.19</c:v>
                </c:pt>
                <c:pt idx="2158">
                  <c:v>88.17</c:v>
                </c:pt>
                <c:pt idx="2159">
                  <c:v>88.15</c:v>
                </c:pt>
                <c:pt idx="2160">
                  <c:v>88.15</c:v>
                </c:pt>
                <c:pt idx="2161">
                  <c:v>88.24</c:v>
                </c:pt>
                <c:pt idx="2162">
                  <c:v>88.16</c:v>
                </c:pt>
                <c:pt idx="2163">
                  <c:v>88.3</c:v>
                </c:pt>
                <c:pt idx="2164">
                  <c:v>88.3</c:v>
                </c:pt>
                <c:pt idx="2165">
                  <c:v>88.2</c:v>
                </c:pt>
                <c:pt idx="2166">
                  <c:v>88.31</c:v>
                </c:pt>
                <c:pt idx="2167">
                  <c:v>88.24</c:v>
                </c:pt>
                <c:pt idx="2168">
                  <c:v>88.24</c:v>
                </c:pt>
                <c:pt idx="2169">
                  <c:v>88.27</c:v>
                </c:pt>
                <c:pt idx="2170">
                  <c:v>88.22</c:v>
                </c:pt>
                <c:pt idx="2171">
                  <c:v>88.15</c:v>
                </c:pt>
                <c:pt idx="2172">
                  <c:v>88.15</c:v>
                </c:pt>
                <c:pt idx="2173">
                  <c:v>88.21</c:v>
                </c:pt>
                <c:pt idx="2174">
                  <c:v>88.07</c:v>
                </c:pt>
                <c:pt idx="2175">
                  <c:v>88.2</c:v>
                </c:pt>
                <c:pt idx="2176">
                  <c:v>88.2</c:v>
                </c:pt>
                <c:pt idx="2177">
                  <c:v>88.09</c:v>
                </c:pt>
                <c:pt idx="2178">
                  <c:v>88.22</c:v>
                </c:pt>
                <c:pt idx="2179">
                  <c:v>88.15</c:v>
                </c:pt>
                <c:pt idx="2180">
                  <c:v>88.27</c:v>
                </c:pt>
                <c:pt idx="2181">
                  <c:v>88.27</c:v>
                </c:pt>
                <c:pt idx="2182">
                  <c:v>88.26</c:v>
                </c:pt>
                <c:pt idx="2183">
                  <c:v>88.22</c:v>
                </c:pt>
                <c:pt idx="2184">
                  <c:v>88.33</c:v>
                </c:pt>
                <c:pt idx="2185">
                  <c:v>88.33</c:v>
                </c:pt>
                <c:pt idx="2186">
                  <c:v>88.22</c:v>
                </c:pt>
                <c:pt idx="2187">
                  <c:v>88.31</c:v>
                </c:pt>
                <c:pt idx="2188">
                  <c:v>88.23</c:v>
                </c:pt>
                <c:pt idx="2189">
                  <c:v>88.23</c:v>
                </c:pt>
                <c:pt idx="2190">
                  <c:v>88.23</c:v>
                </c:pt>
                <c:pt idx="2191">
                  <c:v>88.19</c:v>
                </c:pt>
                <c:pt idx="2192">
                  <c:v>88.16</c:v>
                </c:pt>
                <c:pt idx="2193">
                  <c:v>88.16</c:v>
                </c:pt>
                <c:pt idx="2194">
                  <c:v>88.23</c:v>
                </c:pt>
                <c:pt idx="2195">
                  <c:v>88.11</c:v>
                </c:pt>
                <c:pt idx="2196">
                  <c:v>88.24</c:v>
                </c:pt>
                <c:pt idx="2197">
                  <c:v>88.24</c:v>
                </c:pt>
                <c:pt idx="2198">
                  <c:v>88.19</c:v>
                </c:pt>
                <c:pt idx="2199">
                  <c:v>88.18</c:v>
                </c:pt>
                <c:pt idx="2200">
                  <c:v>88.27</c:v>
                </c:pt>
                <c:pt idx="2201">
                  <c:v>88.27</c:v>
                </c:pt>
                <c:pt idx="2202">
                  <c:v>88.2</c:v>
                </c:pt>
                <c:pt idx="2203">
                  <c:v>88.31</c:v>
                </c:pt>
                <c:pt idx="2204">
                  <c:v>88.18</c:v>
                </c:pt>
                <c:pt idx="2206">
                  <c:v>88.26</c:v>
                </c:pt>
                <c:pt idx="2207">
                  <c:v>88.26</c:v>
                </c:pt>
                <c:pt idx="2208">
                  <c:v>88.22</c:v>
                </c:pt>
                <c:pt idx="2209">
                  <c:v>88.19</c:v>
                </c:pt>
                <c:pt idx="2210">
                  <c:v>88.19</c:v>
                </c:pt>
                <c:pt idx="2211">
                  <c:v>88.25</c:v>
                </c:pt>
                <c:pt idx="2212">
                  <c:v>88.14</c:v>
                </c:pt>
                <c:pt idx="2213">
                  <c:v>88.24</c:v>
                </c:pt>
                <c:pt idx="2214">
                  <c:v>88.11</c:v>
                </c:pt>
                <c:pt idx="2215">
                  <c:v>88.11</c:v>
                </c:pt>
                <c:pt idx="2216">
                  <c:v>88.22</c:v>
                </c:pt>
                <c:pt idx="2217">
                  <c:v>88.16</c:v>
                </c:pt>
                <c:pt idx="2218">
                  <c:v>88.16</c:v>
                </c:pt>
                <c:pt idx="2219">
                  <c:v>88.21</c:v>
                </c:pt>
                <c:pt idx="2220">
                  <c:v>88.24</c:v>
                </c:pt>
                <c:pt idx="2221">
                  <c:v>88.16</c:v>
                </c:pt>
                <c:pt idx="2222">
                  <c:v>88.27</c:v>
                </c:pt>
                <c:pt idx="2223">
                  <c:v>88.27</c:v>
                </c:pt>
                <c:pt idx="2224">
                  <c:v>88.19</c:v>
                </c:pt>
                <c:pt idx="2225">
                  <c:v>88.3</c:v>
                </c:pt>
                <c:pt idx="2226">
                  <c:v>88.21</c:v>
                </c:pt>
                <c:pt idx="2227">
                  <c:v>88.21</c:v>
                </c:pt>
                <c:pt idx="2228">
                  <c:v>88.31</c:v>
                </c:pt>
                <c:pt idx="2229">
                  <c:v>88.21</c:v>
                </c:pt>
                <c:pt idx="2230">
                  <c:v>88.18</c:v>
                </c:pt>
                <c:pt idx="2231">
                  <c:v>88.18</c:v>
                </c:pt>
                <c:pt idx="2232">
                  <c:v>88.24</c:v>
                </c:pt>
                <c:pt idx="2233">
                  <c:v>88.13</c:v>
                </c:pt>
                <c:pt idx="2234">
                  <c:v>88.13</c:v>
                </c:pt>
                <c:pt idx="2235">
                  <c:v>88.13</c:v>
                </c:pt>
                <c:pt idx="2236">
                  <c:v>88.01</c:v>
                </c:pt>
                <c:pt idx="2237">
                  <c:v>88.3</c:v>
                </c:pt>
                <c:pt idx="2238">
                  <c:v>88.22</c:v>
                </c:pt>
                <c:pt idx="2239">
                  <c:v>88.22</c:v>
                </c:pt>
                <c:pt idx="2240">
                  <c:v>88.28</c:v>
                </c:pt>
                <c:pt idx="2241">
                  <c:v>88.31</c:v>
                </c:pt>
                <c:pt idx="2242">
                  <c:v>88.17</c:v>
                </c:pt>
                <c:pt idx="2243">
                  <c:v>88.17</c:v>
                </c:pt>
                <c:pt idx="2244">
                  <c:v>88.27</c:v>
                </c:pt>
                <c:pt idx="2245">
                  <c:v>88.05</c:v>
                </c:pt>
                <c:pt idx="2246">
                  <c:v>87.95</c:v>
                </c:pt>
                <c:pt idx="2247">
                  <c:v>87.61</c:v>
                </c:pt>
                <c:pt idx="2248">
                  <c:v>87.61</c:v>
                </c:pt>
                <c:pt idx="2249">
                  <c:v>87.65</c:v>
                </c:pt>
                <c:pt idx="2250">
                  <c:v>87.79</c:v>
                </c:pt>
                <c:pt idx="2251">
                  <c:v>87.93</c:v>
                </c:pt>
                <c:pt idx="2252">
                  <c:v>87.93</c:v>
                </c:pt>
                <c:pt idx="2253">
                  <c:v>88.29</c:v>
                </c:pt>
                <c:pt idx="2254">
                  <c:v>88.22</c:v>
                </c:pt>
                <c:pt idx="2255">
                  <c:v>88.35</c:v>
                </c:pt>
                <c:pt idx="2256">
                  <c:v>88.35</c:v>
                </c:pt>
                <c:pt idx="2257">
                  <c:v>88.25</c:v>
                </c:pt>
                <c:pt idx="2258">
                  <c:v>88.31</c:v>
                </c:pt>
                <c:pt idx="2259">
                  <c:v>88.17</c:v>
                </c:pt>
                <c:pt idx="2260">
                  <c:v>88.17</c:v>
                </c:pt>
                <c:pt idx="2261">
                  <c:v>88.1</c:v>
                </c:pt>
                <c:pt idx="2262">
                  <c:v>88.21</c:v>
                </c:pt>
                <c:pt idx="2263">
                  <c:v>88.1</c:v>
                </c:pt>
                <c:pt idx="2264">
                  <c:v>88.1</c:v>
                </c:pt>
                <c:pt idx="2265">
                  <c:v>88.21</c:v>
                </c:pt>
                <c:pt idx="2266">
                  <c:v>88.11</c:v>
                </c:pt>
                <c:pt idx="2267">
                  <c:v>88.24</c:v>
                </c:pt>
                <c:pt idx="2268">
                  <c:v>88.24</c:v>
                </c:pt>
                <c:pt idx="2269">
                  <c:v>88.18</c:v>
                </c:pt>
                <c:pt idx="2270">
                  <c:v>88.29</c:v>
                </c:pt>
                <c:pt idx="2271">
                  <c:v>88.26</c:v>
                </c:pt>
                <c:pt idx="2272">
                  <c:v>88.31</c:v>
                </c:pt>
                <c:pt idx="2273">
                  <c:v>88.31</c:v>
                </c:pt>
                <c:pt idx="2274">
                  <c:v>88.33</c:v>
                </c:pt>
                <c:pt idx="2275">
                  <c:v>88.26</c:v>
                </c:pt>
                <c:pt idx="2276">
                  <c:v>88.26</c:v>
                </c:pt>
                <c:pt idx="2277">
                  <c:v>88.34</c:v>
                </c:pt>
                <c:pt idx="2278">
                  <c:v>88.18</c:v>
                </c:pt>
                <c:pt idx="2279">
                  <c:v>88.28</c:v>
                </c:pt>
                <c:pt idx="2280">
                  <c:v>88.14</c:v>
                </c:pt>
                <c:pt idx="2281">
                  <c:v>88.14</c:v>
                </c:pt>
                <c:pt idx="2282">
                  <c:v>88.26</c:v>
                </c:pt>
                <c:pt idx="2283">
                  <c:v>88.18</c:v>
                </c:pt>
                <c:pt idx="2284">
                  <c:v>88.29</c:v>
                </c:pt>
                <c:pt idx="2285">
                  <c:v>88.29</c:v>
                </c:pt>
                <c:pt idx="2286">
                  <c:v>88.22</c:v>
                </c:pt>
                <c:pt idx="2287">
                  <c:v>88.31</c:v>
                </c:pt>
                <c:pt idx="2289">
                  <c:v>88.26</c:v>
                </c:pt>
                <c:pt idx="2290">
                  <c:v>88.26</c:v>
                </c:pt>
                <c:pt idx="2291">
                  <c:v>88.27</c:v>
                </c:pt>
                <c:pt idx="2292">
                  <c:v>88.3</c:v>
                </c:pt>
                <c:pt idx="2293">
                  <c:v>88.21</c:v>
                </c:pt>
                <c:pt idx="2294">
                  <c:v>88.21</c:v>
                </c:pt>
                <c:pt idx="2295">
                  <c:v>88.26</c:v>
                </c:pt>
                <c:pt idx="2296">
                  <c:v>88.19</c:v>
                </c:pt>
                <c:pt idx="2297">
                  <c:v>88.3</c:v>
                </c:pt>
                <c:pt idx="2298">
                  <c:v>88.3</c:v>
                </c:pt>
                <c:pt idx="2299">
                  <c:v>88.17</c:v>
                </c:pt>
                <c:pt idx="2300">
                  <c:v>88.28</c:v>
                </c:pt>
                <c:pt idx="2301">
                  <c:v>88.17</c:v>
                </c:pt>
                <c:pt idx="2302">
                  <c:v>88.29</c:v>
                </c:pt>
                <c:pt idx="2303">
                  <c:v>88.29</c:v>
                </c:pt>
                <c:pt idx="2304">
                  <c:v>88.19</c:v>
                </c:pt>
                <c:pt idx="2305">
                  <c:v>88.29</c:v>
                </c:pt>
                <c:pt idx="2306">
                  <c:v>88.29</c:v>
                </c:pt>
                <c:pt idx="2307">
                  <c:v>88.2</c:v>
                </c:pt>
                <c:pt idx="2308">
                  <c:v>88.23</c:v>
                </c:pt>
                <c:pt idx="2309">
                  <c:v>88.18</c:v>
                </c:pt>
                <c:pt idx="2310">
                  <c:v>88.21</c:v>
                </c:pt>
                <c:pt idx="2311">
                  <c:v>88.21</c:v>
                </c:pt>
                <c:pt idx="2312">
                  <c:v>88.19</c:v>
                </c:pt>
                <c:pt idx="2313">
                  <c:v>88.19</c:v>
                </c:pt>
                <c:pt idx="2314">
                  <c:v>88.27</c:v>
                </c:pt>
                <c:pt idx="2315">
                  <c:v>88.27</c:v>
                </c:pt>
                <c:pt idx="2316">
                  <c:v>88.22</c:v>
                </c:pt>
                <c:pt idx="2317">
                  <c:v>88.3</c:v>
                </c:pt>
                <c:pt idx="2318">
                  <c:v>88.22</c:v>
                </c:pt>
                <c:pt idx="2319">
                  <c:v>88.22</c:v>
                </c:pt>
                <c:pt idx="2320">
                  <c:v>88.31</c:v>
                </c:pt>
                <c:pt idx="2321">
                  <c:v>88.18</c:v>
                </c:pt>
                <c:pt idx="2322">
                  <c:v>88.27</c:v>
                </c:pt>
                <c:pt idx="2323">
                  <c:v>88.27</c:v>
                </c:pt>
                <c:pt idx="2324">
                  <c:v>88.15</c:v>
                </c:pt>
                <c:pt idx="2325">
                  <c:v>88.25</c:v>
                </c:pt>
                <c:pt idx="2326">
                  <c:v>88.15</c:v>
                </c:pt>
                <c:pt idx="2327">
                  <c:v>88.15</c:v>
                </c:pt>
                <c:pt idx="2328">
                  <c:v>88.24</c:v>
                </c:pt>
                <c:pt idx="2329">
                  <c:v>88.23</c:v>
                </c:pt>
                <c:pt idx="2330">
                  <c:v>88.29</c:v>
                </c:pt>
                <c:pt idx="2331">
                  <c:v>88.29</c:v>
                </c:pt>
                <c:pt idx="2332">
                  <c:v>88.25</c:v>
                </c:pt>
                <c:pt idx="2333">
                  <c:v>88.29</c:v>
                </c:pt>
                <c:pt idx="2334">
                  <c:v>88.27</c:v>
                </c:pt>
                <c:pt idx="2335">
                  <c:v>88.27</c:v>
                </c:pt>
                <c:pt idx="2336">
                  <c:v>88.2</c:v>
                </c:pt>
                <c:pt idx="2337">
                  <c:v>88.24</c:v>
                </c:pt>
                <c:pt idx="2338">
                  <c:v>88.17</c:v>
                </c:pt>
                <c:pt idx="2339">
                  <c:v>88.24</c:v>
                </c:pt>
                <c:pt idx="2340">
                  <c:v>88.24</c:v>
                </c:pt>
                <c:pt idx="2341">
                  <c:v>88.16</c:v>
                </c:pt>
                <c:pt idx="2342">
                  <c:v>88.26</c:v>
                </c:pt>
                <c:pt idx="2343">
                  <c:v>88.17</c:v>
                </c:pt>
                <c:pt idx="2344">
                  <c:v>88.17</c:v>
                </c:pt>
                <c:pt idx="2345">
                  <c:v>88.31</c:v>
                </c:pt>
                <c:pt idx="2346">
                  <c:v>88.2</c:v>
                </c:pt>
                <c:pt idx="2347">
                  <c:v>88.29</c:v>
                </c:pt>
                <c:pt idx="2348">
                  <c:v>88.29</c:v>
                </c:pt>
                <c:pt idx="2349">
                  <c:v>88.23</c:v>
                </c:pt>
                <c:pt idx="2350">
                  <c:v>88.04</c:v>
                </c:pt>
                <c:pt idx="2351">
                  <c:v>88.04</c:v>
                </c:pt>
                <c:pt idx="2352">
                  <c:v>88.04</c:v>
                </c:pt>
                <c:pt idx="2353">
                  <c:v>88.03</c:v>
                </c:pt>
                <c:pt idx="2354">
                  <c:v>88.22</c:v>
                </c:pt>
                <c:pt idx="2355">
                  <c:v>88.11</c:v>
                </c:pt>
                <c:pt idx="2356">
                  <c:v>88.11</c:v>
                </c:pt>
                <c:pt idx="2357">
                  <c:v>88.25</c:v>
                </c:pt>
                <c:pt idx="2358">
                  <c:v>88.14</c:v>
                </c:pt>
                <c:pt idx="2359">
                  <c:v>88.27</c:v>
                </c:pt>
                <c:pt idx="2360">
                  <c:v>88.27</c:v>
                </c:pt>
                <c:pt idx="2361">
                  <c:v>88.26</c:v>
                </c:pt>
                <c:pt idx="2362">
                  <c:v>88.28</c:v>
                </c:pt>
                <c:pt idx="2363">
                  <c:v>88.29</c:v>
                </c:pt>
                <c:pt idx="2364">
                  <c:v>88.29</c:v>
                </c:pt>
                <c:pt idx="2365">
                  <c:v>88.27</c:v>
                </c:pt>
                <c:pt idx="2366">
                  <c:v>88.3</c:v>
                </c:pt>
                <c:pt idx="2367">
                  <c:v>88.17</c:v>
                </c:pt>
                <c:pt idx="2368">
                  <c:v>88.21</c:v>
                </c:pt>
                <c:pt idx="2369">
                  <c:v>88.21</c:v>
                </c:pt>
                <c:pt idx="2371">
                  <c:v>88.16</c:v>
                </c:pt>
                <c:pt idx="2372">
                  <c:v>88.28</c:v>
                </c:pt>
                <c:pt idx="2373">
                  <c:v>88.18</c:v>
                </c:pt>
                <c:pt idx="2374">
                  <c:v>88.18</c:v>
                </c:pt>
                <c:pt idx="2375">
                  <c:v>88.28</c:v>
                </c:pt>
                <c:pt idx="2376">
                  <c:v>88.22</c:v>
                </c:pt>
                <c:pt idx="2377">
                  <c:v>88.24</c:v>
                </c:pt>
                <c:pt idx="2378">
                  <c:v>88.24</c:v>
                </c:pt>
                <c:pt idx="2379">
                  <c:v>88.33</c:v>
                </c:pt>
                <c:pt idx="2380">
                  <c:v>88.24</c:v>
                </c:pt>
                <c:pt idx="2381">
                  <c:v>88.35</c:v>
                </c:pt>
                <c:pt idx="2382">
                  <c:v>88.35</c:v>
                </c:pt>
                <c:pt idx="2383">
                  <c:v>88.23</c:v>
                </c:pt>
                <c:pt idx="2384">
                  <c:v>88.33</c:v>
                </c:pt>
                <c:pt idx="2385">
                  <c:v>88.2</c:v>
                </c:pt>
                <c:pt idx="2386">
                  <c:v>88.2</c:v>
                </c:pt>
                <c:pt idx="2387">
                  <c:v>88.29</c:v>
                </c:pt>
                <c:pt idx="2388">
                  <c:v>88.16</c:v>
                </c:pt>
                <c:pt idx="2389">
                  <c:v>88.21</c:v>
                </c:pt>
                <c:pt idx="2390">
                  <c:v>88.21</c:v>
                </c:pt>
                <c:pt idx="2391">
                  <c:v>88.1</c:v>
                </c:pt>
                <c:pt idx="2392">
                  <c:v>88.07</c:v>
                </c:pt>
                <c:pt idx="2393">
                  <c:v>88.15</c:v>
                </c:pt>
                <c:pt idx="2394">
                  <c:v>88.15</c:v>
                </c:pt>
                <c:pt idx="2395">
                  <c:v>88.2</c:v>
                </c:pt>
                <c:pt idx="2396">
                  <c:v>88.23</c:v>
                </c:pt>
                <c:pt idx="2397">
                  <c:v>88.3</c:v>
                </c:pt>
                <c:pt idx="2398">
                  <c:v>88.3</c:v>
                </c:pt>
                <c:pt idx="2399">
                  <c:v>88.17</c:v>
                </c:pt>
                <c:pt idx="2400">
                  <c:v>88.22</c:v>
                </c:pt>
                <c:pt idx="2401">
                  <c:v>87.94</c:v>
                </c:pt>
                <c:pt idx="2402">
                  <c:v>87.98</c:v>
                </c:pt>
                <c:pt idx="2403">
                  <c:v>87.98</c:v>
                </c:pt>
                <c:pt idx="2404">
                  <c:v>88.05</c:v>
                </c:pt>
                <c:pt idx="2405">
                  <c:v>88.19</c:v>
                </c:pt>
                <c:pt idx="2406">
                  <c:v>88.19</c:v>
                </c:pt>
                <c:pt idx="2407">
                  <c:v>88.24</c:v>
                </c:pt>
                <c:pt idx="2408">
                  <c:v>88.19</c:v>
                </c:pt>
                <c:pt idx="2409">
                  <c:v>88.3</c:v>
                </c:pt>
                <c:pt idx="2410">
                  <c:v>88.17</c:v>
                </c:pt>
                <c:pt idx="2411">
                  <c:v>88.17</c:v>
                </c:pt>
                <c:pt idx="2412">
                  <c:v>88.3</c:v>
                </c:pt>
                <c:pt idx="2413">
                  <c:v>88.19</c:v>
                </c:pt>
                <c:pt idx="2414">
                  <c:v>88.32</c:v>
                </c:pt>
                <c:pt idx="2415">
                  <c:v>88.32</c:v>
                </c:pt>
                <c:pt idx="2416">
                  <c:v>88.23</c:v>
                </c:pt>
                <c:pt idx="2417">
                  <c:v>88.35</c:v>
                </c:pt>
                <c:pt idx="2418">
                  <c:v>88.22</c:v>
                </c:pt>
                <c:pt idx="2419">
                  <c:v>88.22</c:v>
                </c:pt>
                <c:pt idx="2420">
                  <c:v>88.3</c:v>
                </c:pt>
                <c:pt idx="2421">
                  <c:v>88.27</c:v>
                </c:pt>
                <c:pt idx="2422">
                  <c:v>88.28</c:v>
                </c:pt>
                <c:pt idx="2423">
                  <c:v>88.28</c:v>
                </c:pt>
                <c:pt idx="2424">
                  <c:v>88.23</c:v>
                </c:pt>
                <c:pt idx="2425">
                  <c:v>88.25</c:v>
                </c:pt>
                <c:pt idx="2426">
                  <c:v>88.24</c:v>
                </c:pt>
                <c:pt idx="2427">
                  <c:v>88.24</c:v>
                </c:pt>
                <c:pt idx="2428">
                  <c:v>88.22</c:v>
                </c:pt>
                <c:pt idx="2429">
                  <c:v>88.27</c:v>
                </c:pt>
                <c:pt idx="2430">
                  <c:v>88.22</c:v>
                </c:pt>
                <c:pt idx="2431">
                  <c:v>88.22</c:v>
                </c:pt>
                <c:pt idx="2432">
                  <c:v>88.26</c:v>
                </c:pt>
                <c:pt idx="2433">
                  <c:v>88.21</c:v>
                </c:pt>
                <c:pt idx="2434">
                  <c:v>88.33</c:v>
                </c:pt>
                <c:pt idx="2435">
                  <c:v>88.18</c:v>
                </c:pt>
                <c:pt idx="2436">
                  <c:v>88.18</c:v>
                </c:pt>
                <c:pt idx="2437">
                  <c:v>88.31</c:v>
                </c:pt>
                <c:pt idx="2438">
                  <c:v>88.2</c:v>
                </c:pt>
                <c:pt idx="2439">
                  <c:v>88.3</c:v>
                </c:pt>
                <c:pt idx="2440">
                  <c:v>88.3</c:v>
                </c:pt>
                <c:pt idx="2441">
                  <c:v>88.22</c:v>
                </c:pt>
                <c:pt idx="2442">
                  <c:v>88.26</c:v>
                </c:pt>
                <c:pt idx="2443">
                  <c:v>88.24</c:v>
                </c:pt>
                <c:pt idx="2444">
                  <c:v>88.24</c:v>
                </c:pt>
                <c:pt idx="2445">
                  <c:v>88.25</c:v>
                </c:pt>
                <c:pt idx="2446">
                  <c:v>88.21</c:v>
                </c:pt>
                <c:pt idx="2447">
                  <c:v>88.23</c:v>
                </c:pt>
                <c:pt idx="2448">
                  <c:v>88.23</c:v>
                </c:pt>
                <c:pt idx="2449">
                  <c:v>88.24</c:v>
                </c:pt>
                <c:pt idx="2450">
                  <c:v>88.2</c:v>
                </c:pt>
                <c:pt idx="2452">
                  <c:v>88.27</c:v>
                </c:pt>
                <c:pt idx="2453">
                  <c:v>88.27</c:v>
                </c:pt>
                <c:pt idx="2454">
                  <c:v>88.12</c:v>
                </c:pt>
                <c:pt idx="2455">
                  <c:v>88.3</c:v>
                </c:pt>
                <c:pt idx="2456">
                  <c:v>88.23</c:v>
                </c:pt>
                <c:pt idx="2457">
                  <c:v>88.23</c:v>
                </c:pt>
                <c:pt idx="2458">
                  <c:v>88.3</c:v>
                </c:pt>
                <c:pt idx="2459">
                  <c:v>88.22</c:v>
                </c:pt>
                <c:pt idx="2460">
                  <c:v>88.31</c:v>
                </c:pt>
                <c:pt idx="2461">
                  <c:v>88.17</c:v>
                </c:pt>
                <c:pt idx="2462">
                  <c:v>88.17</c:v>
                </c:pt>
                <c:pt idx="2463">
                  <c:v>88.28</c:v>
                </c:pt>
                <c:pt idx="2464">
                  <c:v>88.18</c:v>
                </c:pt>
                <c:pt idx="2465">
                  <c:v>88.18</c:v>
                </c:pt>
                <c:pt idx="2466">
                  <c:v>88.3</c:v>
                </c:pt>
                <c:pt idx="2467">
                  <c:v>88.23</c:v>
                </c:pt>
                <c:pt idx="2468">
                  <c:v>88.31</c:v>
                </c:pt>
                <c:pt idx="2469">
                  <c:v>88.23</c:v>
                </c:pt>
                <c:pt idx="2470">
                  <c:v>88.23</c:v>
                </c:pt>
                <c:pt idx="2471">
                  <c:v>88.3</c:v>
                </c:pt>
                <c:pt idx="2472">
                  <c:v>88.19</c:v>
                </c:pt>
                <c:pt idx="2473">
                  <c:v>88.31</c:v>
                </c:pt>
                <c:pt idx="2474">
                  <c:v>88.31</c:v>
                </c:pt>
                <c:pt idx="2475">
                  <c:v>88.22</c:v>
                </c:pt>
                <c:pt idx="2476">
                  <c:v>88.28</c:v>
                </c:pt>
                <c:pt idx="2477">
                  <c:v>88.25</c:v>
                </c:pt>
                <c:pt idx="2478">
                  <c:v>88.25</c:v>
                </c:pt>
                <c:pt idx="2479">
                  <c:v>88.28</c:v>
                </c:pt>
                <c:pt idx="2480">
                  <c:v>88.23</c:v>
                </c:pt>
                <c:pt idx="2481">
                  <c:v>88.23</c:v>
                </c:pt>
                <c:pt idx="2482">
                  <c:v>88.23</c:v>
                </c:pt>
                <c:pt idx="2483">
                  <c:v>88.19</c:v>
                </c:pt>
                <c:pt idx="2484">
                  <c:v>88.18</c:v>
                </c:pt>
                <c:pt idx="2485">
                  <c:v>88.17</c:v>
                </c:pt>
                <c:pt idx="2486">
                  <c:v>88.17</c:v>
                </c:pt>
                <c:pt idx="2487">
                  <c:v>88.13</c:v>
                </c:pt>
                <c:pt idx="2488">
                  <c:v>88.17</c:v>
                </c:pt>
                <c:pt idx="2489">
                  <c:v>88.15</c:v>
                </c:pt>
                <c:pt idx="2490">
                  <c:v>88.15</c:v>
                </c:pt>
                <c:pt idx="2491">
                  <c:v>88.24</c:v>
                </c:pt>
                <c:pt idx="2492">
                  <c:v>88.15</c:v>
                </c:pt>
                <c:pt idx="2493">
                  <c:v>88.3</c:v>
                </c:pt>
                <c:pt idx="2494">
                  <c:v>88.27</c:v>
                </c:pt>
                <c:pt idx="2495">
                  <c:v>88.27</c:v>
                </c:pt>
                <c:pt idx="2496">
                  <c:v>88.25</c:v>
                </c:pt>
                <c:pt idx="2497">
                  <c:v>88.28</c:v>
                </c:pt>
                <c:pt idx="2498">
                  <c:v>88.28</c:v>
                </c:pt>
                <c:pt idx="2499">
                  <c:v>88.07</c:v>
                </c:pt>
                <c:pt idx="2500">
                  <c:v>88.11</c:v>
                </c:pt>
                <c:pt idx="2501">
                  <c:v>88.08</c:v>
                </c:pt>
                <c:pt idx="2502">
                  <c:v>88.26</c:v>
                </c:pt>
                <c:pt idx="2503">
                  <c:v>88.26</c:v>
                </c:pt>
                <c:pt idx="2504">
                  <c:v>88.29</c:v>
                </c:pt>
                <c:pt idx="2505">
                  <c:v>88.2</c:v>
                </c:pt>
                <c:pt idx="2506">
                  <c:v>88.32</c:v>
                </c:pt>
                <c:pt idx="2507">
                  <c:v>88.32</c:v>
                </c:pt>
                <c:pt idx="2508">
                  <c:v>88.2</c:v>
                </c:pt>
                <c:pt idx="2509">
                  <c:v>88.32</c:v>
                </c:pt>
                <c:pt idx="2510">
                  <c:v>88.23</c:v>
                </c:pt>
                <c:pt idx="2511">
                  <c:v>88.23</c:v>
                </c:pt>
                <c:pt idx="2512">
                  <c:v>88.28</c:v>
                </c:pt>
                <c:pt idx="2513">
                  <c:v>88.23</c:v>
                </c:pt>
                <c:pt idx="2514">
                  <c:v>88.23</c:v>
                </c:pt>
                <c:pt idx="2515">
                  <c:v>88.23</c:v>
                </c:pt>
                <c:pt idx="2516">
                  <c:v>88.22</c:v>
                </c:pt>
                <c:pt idx="2517">
                  <c:v>88.2</c:v>
                </c:pt>
                <c:pt idx="2518">
                  <c:v>88.29</c:v>
                </c:pt>
                <c:pt idx="2519">
                  <c:v>88.29</c:v>
                </c:pt>
                <c:pt idx="2520">
                  <c:v>88.17</c:v>
                </c:pt>
                <c:pt idx="2521">
                  <c:v>88.3</c:v>
                </c:pt>
                <c:pt idx="2522">
                  <c:v>88.15</c:v>
                </c:pt>
                <c:pt idx="2523">
                  <c:v>88.26</c:v>
                </c:pt>
                <c:pt idx="2524">
                  <c:v>88.26</c:v>
                </c:pt>
                <c:pt idx="2525">
                  <c:v>88.17</c:v>
                </c:pt>
                <c:pt idx="2526">
                  <c:v>88.29</c:v>
                </c:pt>
                <c:pt idx="2527">
                  <c:v>88.21</c:v>
                </c:pt>
                <c:pt idx="2528">
                  <c:v>88.21</c:v>
                </c:pt>
                <c:pt idx="2529">
                  <c:v>88.22</c:v>
                </c:pt>
                <c:pt idx="2530">
                  <c:v>88.31</c:v>
                </c:pt>
                <c:pt idx="2531">
                  <c:v>88.3</c:v>
                </c:pt>
                <c:pt idx="2532">
                  <c:v>88.3</c:v>
                </c:pt>
                <c:pt idx="2533">
                  <c:v>88.28</c:v>
                </c:pt>
                <c:pt idx="2535">
                  <c:v>88.29</c:v>
                </c:pt>
                <c:pt idx="2536">
                  <c:v>88.33</c:v>
                </c:pt>
                <c:pt idx="2537">
                  <c:v>88.33</c:v>
                </c:pt>
                <c:pt idx="2538">
                  <c:v>88.1</c:v>
                </c:pt>
                <c:pt idx="2539">
                  <c:v>88.03</c:v>
                </c:pt>
                <c:pt idx="2540">
                  <c:v>87.87</c:v>
                </c:pt>
                <c:pt idx="2541">
                  <c:v>87.87</c:v>
                </c:pt>
                <c:pt idx="2542">
                  <c:v>87.97</c:v>
                </c:pt>
                <c:pt idx="2543">
                  <c:v>88.09</c:v>
                </c:pt>
                <c:pt idx="2544">
                  <c:v>88.19</c:v>
                </c:pt>
                <c:pt idx="2545">
                  <c:v>88.19</c:v>
                </c:pt>
                <c:pt idx="2546">
                  <c:v>88.35</c:v>
                </c:pt>
                <c:pt idx="2547">
                  <c:v>88.24</c:v>
                </c:pt>
                <c:pt idx="2548">
                  <c:v>88.35</c:v>
                </c:pt>
                <c:pt idx="2549">
                  <c:v>88.35</c:v>
                </c:pt>
                <c:pt idx="2550">
                  <c:v>88.25</c:v>
                </c:pt>
                <c:pt idx="2551">
                  <c:v>88.36</c:v>
                </c:pt>
                <c:pt idx="2552">
                  <c:v>88.23</c:v>
                </c:pt>
                <c:pt idx="2553">
                  <c:v>88.23</c:v>
                </c:pt>
                <c:pt idx="2554">
                  <c:v>88.3</c:v>
                </c:pt>
                <c:pt idx="2555">
                  <c:v>88.27</c:v>
                </c:pt>
                <c:pt idx="2556">
                  <c:v>88.26</c:v>
                </c:pt>
                <c:pt idx="2557">
                  <c:v>88.26</c:v>
                </c:pt>
                <c:pt idx="2558">
                  <c:v>88.26</c:v>
                </c:pt>
                <c:pt idx="2559">
                  <c:v>88.24</c:v>
                </c:pt>
                <c:pt idx="2560">
                  <c:v>88.31</c:v>
                </c:pt>
                <c:pt idx="2561">
                  <c:v>88.24</c:v>
                </c:pt>
                <c:pt idx="2562">
                  <c:v>88.24</c:v>
                </c:pt>
                <c:pt idx="2563">
                  <c:v>88.35</c:v>
                </c:pt>
                <c:pt idx="2564">
                  <c:v>88.26</c:v>
                </c:pt>
                <c:pt idx="2565">
                  <c:v>88.35</c:v>
                </c:pt>
                <c:pt idx="2566">
                  <c:v>88.35</c:v>
                </c:pt>
                <c:pt idx="2567">
                  <c:v>88.33</c:v>
                </c:pt>
                <c:pt idx="2568">
                  <c:v>88.35</c:v>
                </c:pt>
                <c:pt idx="2569">
                  <c:v>88.29</c:v>
                </c:pt>
                <c:pt idx="2570">
                  <c:v>88.29</c:v>
                </c:pt>
                <c:pt idx="2571">
                  <c:v>88.29</c:v>
                </c:pt>
                <c:pt idx="2572">
                  <c:v>88.27</c:v>
                </c:pt>
                <c:pt idx="2573">
                  <c:v>88.2</c:v>
                </c:pt>
                <c:pt idx="2574">
                  <c:v>88.2</c:v>
                </c:pt>
                <c:pt idx="2575">
                  <c:v>88.31</c:v>
                </c:pt>
                <c:pt idx="2576">
                  <c:v>88.26</c:v>
                </c:pt>
                <c:pt idx="2577">
                  <c:v>88.3</c:v>
                </c:pt>
                <c:pt idx="2578">
                  <c:v>88.3</c:v>
                </c:pt>
                <c:pt idx="2579">
                  <c:v>88.31</c:v>
                </c:pt>
                <c:pt idx="2580">
                  <c:v>88.37</c:v>
                </c:pt>
                <c:pt idx="2581">
                  <c:v>88.34</c:v>
                </c:pt>
                <c:pt idx="2582">
                  <c:v>88.34</c:v>
                </c:pt>
                <c:pt idx="2583">
                  <c:v>88.29</c:v>
                </c:pt>
                <c:pt idx="2584">
                  <c:v>88.37</c:v>
                </c:pt>
                <c:pt idx="2585">
                  <c:v>88.35</c:v>
                </c:pt>
                <c:pt idx="2586">
                  <c:v>88.35</c:v>
                </c:pt>
                <c:pt idx="2587">
                  <c:v>88.32</c:v>
                </c:pt>
                <c:pt idx="2588">
                  <c:v>88.26</c:v>
                </c:pt>
                <c:pt idx="2589">
                  <c:v>88.31</c:v>
                </c:pt>
                <c:pt idx="2590">
                  <c:v>88.26</c:v>
                </c:pt>
                <c:pt idx="2591">
                  <c:v>88.26</c:v>
                </c:pt>
                <c:pt idx="2592">
                  <c:v>88.32</c:v>
                </c:pt>
                <c:pt idx="2593">
                  <c:v>88.28</c:v>
                </c:pt>
                <c:pt idx="2594">
                  <c:v>88.33</c:v>
                </c:pt>
                <c:pt idx="2595">
                  <c:v>88.33</c:v>
                </c:pt>
                <c:pt idx="2596">
                  <c:v>88.23</c:v>
                </c:pt>
                <c:pt idx="2597">
                  <c:v>88.36</c:v>
                </c:pt>
                <c:pt idx="2598">
                  <c:v>88.24</c:v>
                </c:pt>
                <c:pt idx="2599">
                  <c:v>88.24</c:v>
                </c:pt>
                <c:pt idx="2600">
                  <c:v>88.35</c:v>
                </c:pt>
                <c:pt idx="2601">
                  <c:v>88.22</c:v>
                </c:pt>
                <c:pt idx="2602">
                  <c:v>88.34</c:v>
                </c:pt>
                <c:pt idx="2603">
                  <c:v>88.34</c:v>
                </c:pt>
                <c:pt idx="2604">
                  <c:v>88.24</c:v>
                </c:pt>
                <c:pt idx="2605">
                  <c:v>88.35</c:v>
                </c:pt>
                <c:pt idx="2606">
                  <c:v>88.2</c:v>
                </c:pt>
                <c:pt idx="2607">
                  <c:v>88.2</c:v>
                </c:pt>
                <c:pt idx="2608">
                  <c:v>88.33</c:v>
                </c:pt>
                <c:pt idx="2609">
                  <c:v>88.2</c:v>
                </c:pt>
                <c:pt idx="2610">
                  <c:v>88.31</c:v>
                </c:pt>
                <c:pt idx="2611">
                  <c:v>88.31</c:v>
                </c:pt>
                <c:pt idx="2612">
                  <c:v>88.17</c:v>
                </c:pt>
                <c:pt idx="2613">
                  <c:v>88.28</c:v>
                </c:pt>
                <c:pt idx="2614">
                  <c:v>88.18</c:v>
                </c:pt>
                <c:pt idx="2615">
                  <c:v>88.18</c:v>
                </c:pt>
                <c:pt idx="2617">
                  <c:v>88.26</c:v>
                </c:pt>
                <c:pt idx="2618">
                  <c:v>88.17</c:v>
                </c:pt>
                <c:pt idx="2619">
                  <c:v>88.31</c:v>
                </c:pt>
                <c:pt idx="2620">
                  <c:v>88.24</c:v>
                </c:pt>
                <c:pt idx="2621">
                  <c:v>88.24</c:v>
                </c:pt>
                <c:pt idx="2622">
                  <c:v>88.31</c:v>
                </c:pt>
                <c:pt idx="2623">
                  <c:v>88.29</c:v>
                </c:pt>
                <c:pt idx="2624">
                  <c:v>88.29</c:v>
                </c:pt>
                <c:pt idx="2625">
                  <c:v>88.32</c:v>
                </c:pt>
                <c:pt idx="2626">
                  <c:v>88.25</c:v>
                </c:pt>
                <c:pt idx="2627">
                  <c:v>88.29</c:v>
                </c:pt>
                <c:pt idx="2628">
                  <c:v>88.17</c:v>
                </c:pt>
                <c:pt idx="2629">
                  <c:v>88.17</c:v>
                </c:pt>
                <c:pt idx="2630">
                  <c:v>88.23</c:v>
                </c:pt>
                <c:pt idx="2631">
                  <c:v>88.16</c:v>
                </c:pt>
                <c:pt idx="2632">
                  <c:v>88.16</c:v>
                </c:pt>
                <c:pt idx="2633">
                  <c:v>88.26</c:v>
                </c:pt>
                <c:pt idx="2634">
                  <c:v>88.2</c:v>
                </c:pt>
                <c:pt idx="2635">
                  <c:v>88.3</c:v>
                </c:pt>
                <c:pt idx="2636">
                  <c:v>88.3</c:v>
                </c:pt>
                <c:pt idx="2637">
                  <c:v>88.3</c:v>
                </c:pt>
                <c:pt idx="2638">
                  <c:v>88.28</c:v>
                </c:pt>
                <c:pt idx="2639">
                  <c:v>88.38</c:v>
                </c:pt>
                <c:pt idx="2640">
                  <c:v>88.26</c:v>
                </c:pt>
                <c:pt idx="2641">
                  <c:v>88.26</c:v>
                </c:pt>
                <c:pt idx="2642">
                  <c:v>88.35</c:v>
                </c:pt>
                <c:pt idx="2643">
                  <c:v>88.25</c:v>
                </c:pt>
                <c:pt idx="2644">
                  <c:v>88.27</c:v>
                </c:pt>
                <c:pt idx="2645">
                  <c:v>88.27</c:v>
                </c:pt>
                <c:pt idx="2646">
                  <c:v>88.22</c:v>
                </c:pt>
                <c:pt idx="2647">
                  <c:v>88.22</c:v>
                </c:pt>
                <c:pt idx="2648">
                  <c:v>88.24</c:v>
                </c:pt>
                <c:pt idx="2649">
                  <c:v>88.24</c:v>
                </c:pt>
                <c:pt idx="2650">
                  <c:v>88.25</c:v>
                </c:pt>
                <c:pt idx="2651">
                  <c:v>88.22</c:v>
                </c:pt>
                <c:pt idx="2652">
                  <c:v>88.31</c:v>
                </c:pt>
                <c:pt idx="2653">
                  <c:v>88.31</c:v>
                </c:pt>
                <c:pt idx="2654">
                  <c:v>88.26</c:v>
                </c:pt>
                <c:pt idx="2655">
                  <c:v>88.34</c:v>
                </c:pt>
                <c:pt idx="2656">
                  <c:v>88.25</c:v>
                </c:pt>
                <c:pt idx="2657">
                  <c:v>88.35</c:v>
                </c:pt>
                <c:pt idx="2658">
                  <c:v>88.35</c:v>
                </c:pt>
                <c:pt idx="2659">
                  <c:v>88.25</c:v>
                </c:pt>
                <c:pt idx="2660">
                  <c:v>88.3</c:v>
                </c:pt>
                <c:pt idx="2661">
                  <c:v>88.23</c:v>
                </c:pt>
                <c:pt idx="2662">
                  <c:v>88.23</c:v>
                </c:pt>
                <c:pt idx="2663">
                  <c:v>88.3</c:v>
                </c:pt>
                <c:pt idx="2664">
                  <c:v>88.22</c:v>
                </c:pt>
                <c:pt idx="2665">
                  <c:v>88.29</c:v>
                </c:pt>
                <c:pt idx="2666">
                  <c:v>88.29</c:v>
                </c:pt>
                <c:pt idx="2667">
                  <c:v>88.27</c:v>
                </c:pt>
                <c:pt idx="2668">
                  <c:v>88.33</c:v>
                </c:pt>
                <c:pt idx="2669">
                  <c:v>88.25</c:v>
                </c:pt>
                <c:pt idx="2670">
                  <c:v>88.25</c:v>
                </c:pt>
                <c:pt idx="2671">
                  <c:v>88.3</c:v>
                </c:pt>
                <c:pt idx="2672">
                  <c:v>88.2</c:v>
                </c:pt>
                <c:pt idx="2673">
                  <c:v>88.15</c:v>
                </c:pt>
                <c:pt idx="2674">
                  <c:v>88.15</c:v>
                </c:pt>
                <c:pt idx="2675">
                  <c:v>88.22</c:v>
                </c:pt>
                <c:pt idx="2676">
                  <c:v>88.19</c:v>
                </c:pt>
                <c:pt idx="2677">
                  <c:v>88.25</c:v>
                </c:pt>
                <c:pt idx="2678">
                  <c:v>88.25</c:v>
                </c:pt>
                <c:pt idx="2679">
                  <c:v>88.25</c:v>
                </c:pt>
                <c:pt idx="2680">
                  <c:v>88.26</c:v>
                </c:pt>
                <c:pt idx="2681">
                  <c:v>88.31</c:v>
                </c:pt>
                <c:pt idx="2682">
                  <c:v>88.31</c:v>
                </c:pt>
                <c:pt idx="2683">
                  <c:v>88.26</c:v>
                </c:pt>
                <c:pt idx="2684">
                  <c:v>88.32</c:v>
                </c:pt>
                <c:pt idx="2685">
                  <c:v>88.29</c:v>
                </c:pt>
                <c:pt idx="2686">
                  <c:v>88.29</c:v>
                </c:pt>
                <c:pt idx="2687">
                  <c:v>88.27</c:v>
                </c:pt>
                <c:pt idx="2688">
                  <c:v>88.19</c:v>
                </c:pt>
                <c:pt idx="2689">
                  <c:v>88.2</c:v>
                </c:pt>
                <c:pt idx="2690">
                  <c:v>88.2</c:v>
                </c:pt>
                <c:pt idx="2691">
                  <c:v>88.17</c:v>
                </c:pt>
                <c:pt idx="2692">
                  <c:v>88.35</c:v>
                </c:pt>
                <c:pt idx="2693">
                  <c:v>88.21</c:v>
                </c:pt>
                <c:pt idx="2694">
                  <c:v>88.34</c:v>
                </c:pt>
                <c:pt idx="2695">
                  <c:v>88.34</c:v>
                </c:pt>
                <c:pt idx="2696">
                  <c:v>88.23</c:v>
                </c:pt>
                <c:pt idx="2697">
                  <c:v>88.37</c:v>
                </c:pt>
                <c:pt idx="2699">
                  <c:v>88.28</c:v>
                </c:pt>
                <c:pt idx="2700">
                  <c:v>88.28</c:v>
                </c:pt>
                <c:pt idx="2701">
                  <c:v>88.41</c:v>
                </c:pt>
                <c:pt idx="2702">
                  <c:v>88.29</c:v>
                </c:pt>
                <c:pt idx="2703">
                  <c:v>88.42</c:v>
                </c:pt>
                <c:pt idx="2704">
                  <c:v>88.42</c:v>
                </c:pt>
                <c:pt idx="2705">
                  <c:v>88.3</c:v>
                </c:pt>
                <c:pt idx="2706">
                  <c:v>88.37</c:v>
                </c:pt>
                <c:pt idx="2707">
                  <c:v>88.27</c:v>
                </c:pt>
                <c:pt idx="2708">
                  <c:v>88.27</c:v>
                </c:pt>
                <c:pt idx="2709">
                  <c:v>88.31</c:v>
                </c:pt>
                <c:pt idx="2710">
                  <c:v>88.23</c:v>
                </c:pt>
                <c:pt idx="2711">
                  <c:v>88.19</c:v>
                </c:pt>
                <c:pt idx="2712">
                  <c:v>88.19</c:v>
                </c:pt>
                <c:pt idx="2713">
                  <c:v>88.23</c:v>
                </c:pt>
                <c:pt idx="2714">
                  <c:v>88.24</c:v>
                </c:pt>
                <c:pt idx="2715">
                  <c:v>88.29</c:v>
                </c:pt>
                <c:pt idx="2716">
                  <c:v>88.29</c:v>
                </c:pt>
                <c:pt idx="2717">
                  <c:v>88.25</c:v>
                </c:pt>
                <c:pt idx="2718">
                  <c:v>88.31</c:v>
                </c:pt>
                <c:pt idx="2719">
                  <c:v>88.23</c:v>
                </c:pt>
                <c:pt idx="2720">
                  <c:v>88.31</c:v>
                </c:pt>
                <c:pt idx="2721">
                  <c:v>88.31</c:v>
                </c:pt>
                <c:pt idx="2722">
                  <c:v>88.2</c:v>
                </c:pt>
                <c:pt idx="2723">
                  <c:v>88.26</c:v>
                </c:pt>
                <c:pt idx="2724">
                  <c:v>88.26</c:v>
                </c:pt>
                <c:pt idx="2725">
                  <c:v>88.18</c:v>
                </c:pt>
                <c:pt idx="2726">
                  <c:v>88.28</c:v>
                </c:pt>
                <c:pt idx="2727">
                  <c:v>88.24</c:v>
                </c:pt>
                <c:pt idx="2728">
                  <c:v>88.34</c:v>
                </c:pt>
                <c:pt idx="2729">
                  <c:v>88.34</c:v>
                </c:pt>
                <c:pt idx="2730">
                  <c:v>88.31</c:v>
                </c:pt>
                <c:pt idx="2731">
                  <c:v>88.36</c:v>
                </c:pt>
                <c:pt idx="2732">
                  <c:v>88.31</c:v>
                </c:pt>
                <c:pt idx="2733">
                  <c:v>88.31</c:v>
                </c:pt>
                <c:pt idx="2734">
                  <c:v>88.39</c:v>
                </c:pt>
                <c:pt idx="2735">
                  <c:v>88.26</c:v>
                </c:pt>
                <c:pt idx="2736">
                  <c:v>88.34</c:v>
                </c:pt>
                <c:pt idx="2737">
                  <c:v>88.34</c:v>
                </c:pt>
                <c:pt idx="2738">
                  <c:v>88.08</c:v>
                </c:pt>
                <c:pt idx="2739">
                  <c:v>87.97</c:v>
                </c:pt>
                <c:pt idx="2740">
                  <c:v>87.82</c:v>
                </c:pt>
                <c:pt idx="2741">
                  <c:v>87.82</c:v>
                </c:pt>
                <c:pt idx="2742">
                  <c:v>87.91</c:v>
                </c:pt>
                <c:pt idx="2743">
                  <c:v>87.87</c:v>
                </c:pt>
                <c:pt idx="2744">
                  <c:v>88.07</c:v>
                </c:pt>
                <c:pt idx="2745">
                  <c:v>88.07</c:v>
                </c:pt>
                <c:pt idx="2746">
                  <c:v>88.1</c:v>
                </c:pt>
                <c:pt idx="2747">
                  <c:v>88.33</c:v>
                </c:pt>
                <c:pt idx="2748">
                  <c:v>88.32</c:v>
                </c:pt>
                <c:pt idx="2749">
                  <c:v>88.32</c:v>
                </c:pt>
                <c:pt idx="2750">
                  <c:v>88.41</c:v>
                </c:pt>
                <c:pt idx="2751">
                  <c:v>88.28</c:v>
                </c:pt>
                <c:pt idx="2752">
                  <c:v>88.39</c:v>
                </c:pt>
                <c:pt idx="2753">
                  <c:v>88.27</c:v>
                </c:pt>
                <c:pt idx="2754">
                  <c:v>88.27</c:v>
                </c:pt>
                <c:pt idx="2755">
                  <c:v>88.34</c:v>
                </c:pt>
                <c:pt idx="2756">
                  <c:v>88.23</c:v>
                </c:pt>
                <c:pt idx="2757">
                  <c:v>88.23</c:v>
                </c:pt>
                <c:pt idx="2758">
                  <c:v>88.29</c:v>
                </c:pt>
                <c:pt idx="2759">
                  <c:v>88.22</c:v>
                </c:pt>
                <c:pt idx="2760">
                  <c:v>88.28</c:v>
                </c:pt>
                <c:pt idx="2761">
                  <c:v>88.28</c:v>
                </c:pt>
                <c:pt idx="2762">
                  <c:v>88.28</c:v>
                </c:pt>
                <c:pt idx="2763">
                  <c:v>88.26</c:v>
                </c:pt>
                <c:pt idx="2764">
                  <c:v>88.29</c:v>
                </c:pt>
                <c:pt idx="2765">
                  <c:v>88.22</c:v>
                </c:pt>
                <c:pt idx="2766">
                  <c:v>88.22</c:v>
                </c:pt>
                <c:pt idx="2767">
                  <c:v>88.26</c:v>
                </c:pt>
                <c:pt idx="2768">
                  <c:v>88.21</c:v>
                </c:pt>
                <c:pt idx="2769">
                  <c:v>88.32</c:v>
                </c:pt>
                <c:pt idx="2770">
                  <c:v>88.32</c:v>
                </c:pt>
                <c:pt idx="2771">
                  <c:v>88.29</c:v>
                </c:pt>
                <c:pt idx="2772">
                  <c:v>88.38</c:v>
                </c:pt>
                <c:pt idx="2773">
                  <c:v>88.3</c:v>
                </c:pt>
                <c:pt idx="2774">
                  <c:v>88.3</c:v>
                </c:pt>
                <c:pt idx="2775">
                  <c:v>88.36</c:v>
                </c:pt>
                <c:pt idx="2776">
                  <c:v>88.3</c:v>
                </c:pt>
                <c:pt idx="2777">
                  <c:v>88.35</c:v>
                </c:pt>
                <c:pt idx="2778">
                  <c:v>88.35</c:v>
                </c:pt>
                <c:pt idx="2779">
                  <c:v>88.32</c:v>
                </c:pt>
                <c:pt idx="2781">
                  <c:v>88.29</c:v>
                </c:pt>
                <c:pt idx="2782">
                  <c:v>88.29</c:v>
                </c:pt>
                <c:pt idx="2783">
                  <c:v>88.33</c:v>
                </c:pt>
                <c:pt idx="2784">
                  <c:v>88.33</c:v>
                </c:pt>
                <c:pt idx="2785">
                  <c:v>88.33</c:v>
                </c:pt>
                <c:pt idx="2786">
                  <c:v>88.39</c:v>
                </c:pt>
                <c:pt idx="2787">
                  <c:v>88.39</c:v>
                </c:pt>
                <c:pt idx="2788">
                  <c:v>88.36</c:v>
                </c:pt>
                <c:pt idx="2789">
                  <c:v>88.35</c:v>
                </c:pt>
                <c:pt idx="2790">
                  <c:v>88.43</c:v>
                </c:pt>
                <c:pt idx="2791">
                  <c:v>88.32</c:v>
                </c:pt>
                <c:pt idx="2792">
                  <c:v>88.32</c:v>
                </c:pt>
                <c:pt idx="2793">
                  <c:v>88.41</c:v>
                </c:pt>
                <c:pt idx="2794">
                  <c:v>88.26</c:v>
                </c:pt>
                <c:pt idx="2795">
                  <c:v>88.24</c:v>
                </c:pt>
                <c:pt idx="2796">
                  <c:v>88.24</c:v>
                </c:pt>
                <c:pt idx="2797">
                  <c:v>88.04</c:v>
                </c:pt>
                <c:pt idx="2798">
                  <c:v>88.11</c:v>
                </c:pt>
                <c:pt idx="2799">
                  <c:v>88.05</c:v>
                </c:pt>
                <c:pt idx="2800">
                  <c:v>88.05</c:v>
                </c:pt>
                <c:pt idx="2801">
                  <c:v>88.17</c:v>
                </c:pt>
                <c:pt idx="2802">
                  <c:v>88.29</c:v>
                </c:pt>
                <c:pt idx="2803">
                  <c:v>88.35</c:v>
                </c:pt>
                <c:pt idx="2804">
                  <c:v>88.35</c:v>
                </c:pt>
                <c:pt idx="2805">
                  <c:v>88.47</c:v>
                </c:pt>
                <c:pt idx="2806">
                  <c:v>88.38</c:v>
                </c:pt>
                <c:pt idx="2807">
                  <c:v>88.42</c:v>
                </c:pt>
                <c:pt idx="2808">
                  <c:v>88.42</c:v>
                </c:pt>
                <c:pt idx="2809">
                  <c:v>88.38</c:v>
                </c:pt>
                <c:pt idx="2810">
                  <c:v>88.41</c:v>
                </c:pt>
                <c:pt idx="2811">
                  <c:v>88.3</c:v>
                </c:pt>
                <c:pt idx="2812">
                  <c:v>88.3</c:v>
                </c:pt>
                <c:pt idx="2813">
                  <c:v>88.31</c:v>
                </c:pt>
                <c:pt idx="2814">
                  <c:v>88.29</c:v>
                </c:pt>
                <c:pt idx="2815">
                  <c:v>88.25</c:v>
                </c:pt>
                <c:pt idx="2816">
                  <c:v>88.25</c:v>
                </c:pt>
                <c:pt idx="2817">
                  <c:v>88.29</c:v>
                </c:pt>
                <c:pt idx="2818">
                  <c:v>88.24</c:v>
                </c:pt>
                <c:pt idx="2819">
                  <c:v>88.32</c:v>
                </c:pt>
                <c:pt idx="2820">
                  <c:v>88.31</c:v>
                </c:pt>
                <c:pt idx="2821">
                  <c:v>88.31</c:v>
                </c:pt>
                <c:pt idx="2822">
                  <c:v>88.31</c:v>
                </c:pt>
                <c:pt idx="2823">
                  <c:v>88.37</c:v>
                </c:pt>
                <c:pt idx="2824">
                  <c:v>88.35</c:v>
                </c:pt>
                <c:pt idx="2825">
                  <c:v>88.35</c:v>
                </c:pt>
                <c:pt idx="2826">
                  <c:v>88.35</c:v>
                </c:pt>
                <c:pt idx="2827">
                  <c:v>88.33</c:v>
                </c:pt>
                <c:pt idx="2828">
                  <c:v>88.36</c:v>
                </c:pt>
                <c:pt idx="2829">
                  <c:v>88.36</c:v>
                </c:pt>
                <c:pt idx="2830">
                  <c:v>88.23</c:v>
                </c:pt>
                <c:pt idx="2831">
                  <c:v>88.26</c:v>
                </c:pt>
                <c:pt idx="2832">
                  <c:v>88.14</c:v>
                </c:pt>
                <c:pt idx="2833">
                  <c:v>88.14</c:v>
                </c:pt>
                <c:pt idx="2834">
                  <c:v>88.23</c:v>
                </c:pt>
                <c:pt idx="2835">
                  <c:v>88.25</c:v>
                </c:pt>
                <c:pt idx="2836">
                  <c:v>88.37</c:v>
                </c:pt>
                <c:pt idx="2837">
                  <c:v>88.37</c:v>
                </c:pt>
                <c:pt idx="2838">
                  <c:v>88.4</c:v>
                </c:pt>
                <c:pt idx="2839">
                  <c:v>88.35</c:v>
                </c:pt>
                <c:pt idx="2840">
                  <c:v>88.42</c:v>
                </c:pt>
                <c:pt idx="2841">
                  <c:v>88.42</c:v>
                </c:pt>
                <c:pt idx="2842">
                  <c:v>88.35</c:v>
                </c:pt>
                <c:pt idx="2843">
                  <c:v>88.37</c:v>
                </c:pt>
                <c:pt idx="2844">
                  <c:v>88.26</c:v>
                </c:pt>
                <c:pt idx="2845">
                  <c:v>88.26</c:v>
                </c:pt>
                <c:pt idx="2846">
                  <c:v>88.32</c:v>
                </c:pt>
                <c:pt idx="2847">
                  <c:v>88.24</c:v>
                </c:pt>
                <c:pt idx="2848">
                  <c:v>88.29</c:v>
                </c:pt>
                <c:pt idx="2849">
                  <c:v>88.35</c:v>
                </c:pt>
                <c:pt idx="2850">
                  <c:v>88.35</c:v>
                </c:pt>
                <c:pt idx="2851">
                  <c:v>88.3</c:v>
                </c:pt>
                <c:pt idx="2852">
                  <c:v>88.4</c:v>
                </c:pt>
                <c:pt idx="2853">
                  <c:v>88.4</c:v>
                </c:pt>
                <c:pt idx="2854">
                  <c:v>88.31</c:v>
                </c:pt>
                <c:pt idx="2855">
                  <c:v>88.41</c:v>
                </c:pt>
                <c:pt idx="2856">
                  <c:v>88.3</c:v>
                </c:pt>
                <c:pt idx="2857">
                  <c:v>88.39</c:v>
                </c:pt>
                <c:pt idx="2858">
                  <c:v>88.39</c:v>
                </c:pt>
                <c:pt idx="2859">
                  <c:v>88.36</c:v>
                </c:pt>
                <c:pt idx="2860">
                  <c:v>88.36</c:v>
                </c:pt>
                <c:pt idx="2861">
                  <c:v>88.36</c:v>
                </c:pt>
                <c:pt idx="2862">
                  <c:v>88.38</c:v>
                </c:pt>
                <c:pt idx="2864">
                  <c:v>88.32</c:v>
                </c:pt>
                <c:pt idx="2865">
                  <c:v>88.39</c:v>
                </c:pt>
                <c:pt idx="2866">
                  <c:v>88.22</c:v>
                </c:pt>
                <c:pt idx="2867">
                  <c:v>88.22</c:v>
                </c:pt>
                <c:pt idx="2868">
                  <c:v>88.32</c:v>
                </c:pt>
                <c:pt idx="2869">
                  <c:v>88.2</c:v>
                </c:pt>
                <c:pt idx="2870">
                  <c:v>88.36</c:v>
                </c:pt>
                <c:pt idx="2871">
                  <c:v>88.36</c:v>
                </c:pt>
                <c:pt idx="2872">
                  <c:v>88.34</c:v>
                </c:pt>
                <c:pt idx="2873">
                  <c:v>88.48</c:v>
                </c:pt>
                <c:pt idx="2874">
                  <c:v>88.41</c:v>
                </c:pt>
                <c:pt idx="2875">
                  <c:v>88.41</c:v>
                </c:pt>
                <c:pt idx="2876">
                  <c:v>88.42</c:v>
                </c:pt>
                <c:pt idx="2877">
                  <c:v>88.34</c:v>
                </c:pt>
                <c:pt idx="2878">
                  <c:v>88.34</c:v>
                </c:pt>
                <c:pt idx="2879">
                  <c:v>88.34</c:v>
                </c:pt>
                <c:pt idx="2880">
                  <c:v>88.33</c:v>
                </c:pt>
                <c:pt idx="2881">
                  <c:v>88.32</c:v>
                </c:pt>
                <c:pt idx="2882">
                  <c:v>88.41</c:v>
                </c:pt>
                <c:pt idx="2883">
                  <c:v>88.41</c:v>
                </c:pt>
                <c:pt idx="2884">
                  <c:v>88.34</c:v>
                </c:pt>
                <c:pt idx="2885">
                  <c:v>88.37</c:v>
                </c:pt>
                <c:pt idx="2886">
                  <c:v>88.34</c:v>
                </c:pt>
                <c:pt idx="2887">
                  <c:v>88.37</c:v>
                </c:pt>
                <c:pt idx="2888">
                  <c:v>88.37</c:v>
                </c:pt>
                <c:pt idx="2889">
                  <c:v>88.31</c:v>
                </c:pt>
                <c:pt idx="2890">
                  <c:v>88.39</c:v>
                </c:pt>
                <c:pt idx="2891">
                  <c:v>88.39</c:v>
                </c:pt>
                <c:pt idx="2892">
                  <c:v>88.3</c:v>
                </c:pt>
                <c:pt idx="2893">
                  <c:v>88.36</c:v>
                </c:pt>
                <c:pt idx="2894">
                  <c:v>88.18</c:v>
                </c:pt>
                <c:pt idx="2895">
                  <c:v>88.15</c:v>
                </c:pt>
                <c:pt idx="2896">
                  <c:v>88.15</c:v>
                </c:pt>
                <c:pt idx="2897">
                  <c:v>87.98</c:v>
                </c:pt>
                <c:pt idx="2898">
                  <c:v>88.08</c:v>
                </c:pt>
                <c:pt idx="2899">
                  <c:v>87.97</c:v>
                </c:pt>
                <c:pt idx="2900">
                  <c:v>87.97</c:v>
                </c:pt>
                <c:pt idx="2901">
                  <c:v>88.12</c:v>
                </c:pt>
                <c:pt idx="2902">
                  <c:v>88.04</c:v>
                </c:pt>
                <c:pt idx="2903">
                  <c:v>88.22</c:v>
                </c:pt>
                <c:pt idx="2904">
                  <c:v>88.22</c:v>
                </c:pt>
                <c:pt idx="2905">
                  <c:v>88.1</c:v>
                </c:pt>
                <c:pt idx="2906">
                  <c:v>88.13</c:v>
                </c:pt>
                <c:pt idx="2907">
                  <c:v>88</c:v>
                </c:pt>
                <c:pt idx="2908">
                  <c:v>88</c:v>
                </c:pt>
                <c:pt idx="2909">
                  <c:v>88.06</c:v>
                </c:pt>
                <c:pt idx="2910">
                  <c:v>88.06</c:v>
                </c:pt>
                <c:pt idx="2911">
                  <c:v>88.09</c:v>
                </c:pt>
                <c:pt idx="2912">
                  <c:v>88.09</c:v>
                </c:pt>
                <c:pt idx="2913">
                  <c:v>88.16</c:v>
                </c:pt>
                <c:pt idx="2914">
                  <c:v>88.1</c:v>
                </c:pt>
                <c:pt idx="2915">
                  <c:v>88.15</c:v>
                </c:pt>
                <c:pt idx="2916">
                  <c:v>88.22</c:v>
                </c:pt>
                <c:pt idx="2917">
                  <c:v>88.22</c:v>
                </c:pt>
                <c:pt idx="2918">
                  <c:v>88.2</c:v>
                </c:pt>
                <c:pt idx="2919">
                  <c:v>88.14</c:v>
                </c:pt>
                <c:pt idx="2920">
                  <c:v>88.13</c:v>
                </c:pt>
                <c:pt idx="2921">
                  <c:v>88.13</c:v>
                </c:pt>
                <c:pt idx="2922">
                  <c:v>88.2</c:v>
                </c:pt>
                <c:pt idx="2923">
                  <c:v>88.33</c:v>
                </c:pt>
                <c:pt idx="2924">
                  <c:v>88.42</c:v>
                </c:pt>
                <c:pt idx="2925">
                  <c:v>88.42</c:v>
                </c:pt>
                <c:pt idx="2926">
                  <c:v>88.41</c:v>
                </c:pt>
                <c:pt idx="2927">
                  <c:v>88.36</c:v>
                </c:pt>
                <c:pt idx="2928">
                  <c:v>88.33</c:v>
                </c:pt>
                <c:pt idx="2929">
                  <c:v>88.33</c:v>
                </c:pt>
                <c:pt idx="2930">
                  <c:v>88.32</c:v>
                </c:pt>
                <c:pt idx="2931">
                  <c:v>88.21</c:v>
                </c:pt>
                <c:pt idx="2932">
                  <c:v>88.14</c:v>
                </c:pt>
                <c:pt idx="2933">
                  <c:v>88.14</c:v>
                </c:pt>
                <c:pt idx="2934">
                  <c:v>88.12</c:v>
                </c:pt>
                <c:pt idx="2935">
                  <c:v>88.16</c:v>
                </c:pt>
                <c:pt idx="2936">
                  <c:v>88.19</c:v>
                </c:pt>
                <c:pt idx="2937">
                  <c:v>88.19</c:v>
                </c:pt>
                <c:pt idx="2938">
                  <c:v>88.23</c:v>
                </c:pt>
                <c:pt idx="2939">
                  <c:v>88.27</c:v>
                </c:pt>
                <c:pt idx="2940">
                  <c:v>88.24</c:v>
                </c:pt>
                <c:pt idx="2941">
                  <c:v>88.24</c:v>
                </c:pt>
                <c:pt idx="2942">
                  <c:v>88.27</c:v>
                </c:pt>
                <c:pt idx="2943">
                  <c:v>88.28</c:v>
                </c:pt>
                <c:pt idx="2945">
                  <c:v>88.25</c:v>
                </c:pt>
                <c:pt idx="2946">
                  <c:v>88.25</c:v>
                </c:pt>
                <c:pt idx="2947">
                  <c:v>88.25</c:v>
                </c:pt>
                <c:pt idx="2948">
                  <c:v>88.21</c:v>
                </c:pt>
                <c:pt idx="2949">
                  <c:v>88.19</c:v>
                </c:pt>
                <c:pt idx="2950">
                  <c:v>88.19</c:v>
                </c:pt>
                <c:pt idx="2951">
                  <c:v>88.17</c:v>
                </c:pt>
                <c:pt idx="2952">
                  <c:v>88.14</c:v>
                </c:pt>
                <c:pt idx="2953">
                  <c:v>88.02</c:v>
                </c:pt>
                <c:pt idx="2954">
                  <c:v>87.88</c:v>
                </c:pt>
                <c:pt idx="2955">
                  <c:v>87.88</c:v>
                </c:pt>
                <c:pt idx="2956">
                  <c:v>87.79</c:v>
                </c:pt>
                <c:pt idx="2957">
                  <c:v>87.78</c:v>
                </c:pt>
                <c:pt idx="2958">
                  <c:v>87.76</c:v>
                </c:pt>
                <c:pt idx="2959">
                  <c:v>87.76</c:v>
                </c:pt>
                <c:pt idx="2960">
                  <c:v>87.76</c:v>
                </c:pt>
                <c:pt idx="2961">
                  <c:v>87.72</c:v>
                </c:pt>
                <c:pt idx="2962">
                  <c:v>87.68</c:v>
                </c:pt>
                <c:pt idx="2963">
                  <c:v>87.68</c:v>
                </c:pt>
                <c:pt idx="2964">
                  <c:v>87.66</c:v>
                </c:pt>
                <c:pt idx="2965">
                  <c:v>87.6</c:v>
                </c:pt>
                <c:pt idx="2966">
                  <c:v>87.44</c:v>
                </c:pt>
                <c:pt idx="2967">
                  <c:v>87.44</c:v>
                </c:pt>
                <c:pt idx="2968">
                  <c:v>87.32</c:v>
                </c:pt>
                <c:pt idx="2969">
                  <c:v>87.24</c:v>
                </c:pt>
                <c:pt idx="2970">
                  <c:v>87.18</c:v>
                </c:pt>
                <c:pt idx="2971">
                  <c:v>87.18</c:v>
                </c:pt>
                <c:pt idx="2972">
                  <c:v>87.16</c:v>
                </c:pt>
                <c:pt idx="2973">
                  <c:v>87.15</c:v>
                </c:pt>
                <c:pt idx="2974">
                  <c:v>87.19</c:v>
                </c:pt>
                <c:pt idx="2975">
                  <c:v>87.19</c:v>
                </c:pt>
                <c:pt idx="2976">
                  <c:v>87.25</c:v>
                </c:pt>
                <c:pt idx="2977">
                  <c:v>87.35</c:v>
                </c:pt>
                <c:pt idx="2978">
                  <c:v>87.42</c:v>
                </c:pt>
                <c:pt idx="2979">
                  <c:v>87.42</c:v>
                </c:pt>
                <c:pt idx="2981">
                  <c:v>87.45</c:v>
                </c:pt>
                <c:pt idx="2982">
                  <c:v>87.45</c:v>
                </c:pt>
                <c:pt idx="2983">
                  <c:v>87.43</c:v>
                </c:pt>
                <c:pt idx="2984">
                  <c:v>87.4</c:v>
                </c:pt>
                <c:pt idx="2986">
                  <c:v>87.4</c:v>
                </c:pt>
                <c:pt idx="3002">
                  <c:v>87.41</c:v>
                </c:pt>
                <c:pt idx="3003">
                  <c:v>87.41</c:v>
                </c:pt>
                <c:pt idx="3004">
                  <c:v>87.39</c:v>
                </c:pt>
                <c:pt idx="3005">
                  <c:v>87.39</c:v>
                </c:pt>
                <c:pt idx="3006">
                  <c:v>87.39</c:v>
                </c:pt>
                <c:pt idx="3007">
                  <c:v>87.39</c:v>
                </c:pt>
                <c:pt idx="3008">
                  <c:v>87.38</c:v>
                </c:pt>
                <c:pt idx="3009">
                  <c:v>87.38</c:v>
                </c:pt>
                <c:pt idx="3010">
                  <c:v>87.37</c:v>
                </c:pt>
                <c:pt idx="3011">
                  <c:v>87.37</c:v>
                </c:pt>
                <c:pt idx="3012">
                  <c:v>87.37</c:v>
                </c:pt>
                <c:pt idx="3013">
                  <c:v>87.37</c:v>
                </c:pt>
                <c:pt idx="3014">
                  <c:v>87.38</c:v>
                </c:pt>
                <c:pt idx="3015">
                  <c:v>87.38</c:v>
                </c:pt>
                <c:pt idx="3016">
                  <c:v>87.39</c:v>
                </c:pt>
                <c:pt idx="3017">
                  <c:v>87.39</c:v>
                </c:pt>
                <c:pt idx="3018">
                  <c:v>87.42</c:v>
                </c:pt>
                <c:pt idx="3019">
                  <c:v>87.42</c:v>
                </c:pt>
                <c:pt idx="3020">
                  <c:v>87.41</c:v>
                </c:pt>
                <c:pt idx="3021">
                  <c:v>87.41</c:v>
                </c:pt>
                <c:pt idx="3022">
                  <c:v>87.37</c:v>
                </c:pt>
                <c:pt idx="3023">
                  <c:v>87.37</c:v>
                </c:pt>
                <c:pt idx="3024">
                  <c:v>87.37</c:v>
                </c:pt>
                <c:pt idx="3025">
                  <c:v>87.36</c:v>
                </c:pt>
                <c:pt idx="3026">
                  <c:v>87.36</c:v>
                </c:pt>
                <c:pt idx="3027">
                  <c:v>87.34</c:v>
                </c:pt>
                <c:pt idx="3028">
                  <c:v>87.34</c:v>
                </c:pt>
                <c:pt idx="3029">
                  <c:v>87.34</c:v>
                </c:pt>
                <c:pt idx="3030">
                  <c:v>87.32</c:v>
                </c:pt>
                <c:pt idx="3031">
                  <c:v>87.32</c:v>
                </c:pt>
                <c:pt idx="3032">
                  <c:v>87.3</c:v>
                </c:pt>
                <c:pt idx="3033">
                  <c:v>87.3</c:v>
                </c:pt>
                <c:pt idx="3034">
                  <c:v>87.27</c:v>
                </c:pt>
                <c:pt idx="3035">
                  <c:v>87.27</c:v>
                </c:pt>
                <c:pt idx="3036">
                  <c:v>87.15</c:v>
                </c:pt>
                <c:pt idx="3037">
                  <c:v>87.15</c:v>
                </c:pt>
                <c:pt idx="3038">
                  <c:v>87.15</c:v>
                </c:pt>
                <c:pt idx="3039">
                  <c:v>87.05</c:v>
                </c:pt>
                <c:pt idx="3040">
                  <c:v>87.05</c:v>
                </c:pt>
                <c:pt idx="3041">
                  <c:v>87.01</c:v>
                </c:pt>
                <c:pt idx="3042">
                  <c:v>87.01</c:v>
                </c:pt>
                <c:pt idx="3043">
                  <c:v>87</c:v>
                </c:pt>
                <c:pt idx="3044">
                  <c:v>87</c:v>
                </c:pt>
                <c:pt idx="3045">
                  <c:v>87</c:v>
                </c:pt>
                <c:pt idx="3046">
                  <c:v>86.98</c:v>
                </c:pt>
                <c:pt idx="3047">
                  <c:v>86.98</c:v>
                </c:pt>
                <c:pt idx="3048">
                  <c:v>86.96</c:v>
                </c:pt>
                <c:pt idx="3049">
                  <c:v>86.96</c:v>
                </c:pt>
                <c:pt idx="3050">
                  <c:v>86.89</c:v>
                </c:pt>
                <c:pt idx="3051">
                  <c:v>86.89</c:v>
                </c:pt>
                <c:pt idx="3052">
                  <c:v>86.89</c:v>
                </c:pt>
                <c:pt idx="3053">
                  <c:v>86.84</c:v>
                </c:pt>
                <c:pt idx="3054">
                  <c:v>86.84</c:v>
                </c:pt>
                <c:pt idx="3055">
                  <c:v>86.77</c:v>
                </c:pt>
                <c:pt idx="3056">
                  <c:v>86.77</c:v>
                </c:pt>
                <c:pt idx="3057">
                  <c:v>86.77</c:v>
                </c:pt>
                <c:pt idx="3058">
                  <c:v>86.77</c:v>
                </c:pt>
                <c:pt idx="3059">
                  <c:v>86.77</c:v>
                </c:pt>
                <c:pt idx="3060">
                  <c:v>86.78</c:v>
                </c:pt>
                <c:pt idx="3061">
                  <c:v>86.78</c:v>
                </c:pt>
                <c:pt idx="3062">
                  <c:v>86.78</c:v>
                </c:pt>
                <c:pt idx="3063">
                  <c:v>86.78</c:v>
                </c:pt>
                <c:pt idx="3064">
                  <c:v>86.78</c:v>
                </c:pt>
                <c:pt idx="3065">
                  <c:v>86.78</c:v>
                </c:pt>
                <c:pt idx="3066">
                  <c:v>86.78</c:v>
                </c:pt>
                <c:pt idx="3067">
                  <c:v>86.75</c:v>
                </c:pt>
                <c:pt idx="3068">
                  <c:v>86.75</c:v>
                </c:pt>
                <c:pt idx="3069">
                  <c:v>86.68</c:v>
                </c:pt>
                <c:pt idx="3070">
                  <c:v>86.68</c:v>
                </c:pt>
                <c:pt idx="3071">
                  <c:v>86.59</c:v>
                </c:pt>
                <c:pt idx="3072">
                  <c:v>86.59</c:v>
                </c:pt>
                <c:pt idx="3073">
                  <c:v>86.59</c:v>
                </c:pt>
                <c:pt idx="3075">
                  <c:v>86.53</c:v>
                </c:pt>
                <c:pt idx="3076">
                  <c:v>86.53</c:v>
                </c:pt>
                <c:pt idx="3077">
                  <c:v>86.49</c:v>
                </c:pt>
                <c:pt idx="3078">
                  <c:v>86.49</c:v>
                </c:pt>
                <c:pt idx="3079">
                  <c:v>86.46</c:v>
                </c:pt>
                <c:pt idx="3080">
                  <c:v>86.46</c:v>
                </c:pt>
                <c:pt idx="3081">
                  <c:v>86.45</c:v>
                </c:pt>
                <c:pt idx="3082">
                  <c:v>86.45</c:v>
                </c:pt>
                <c:pt idx="3083">
                  <c:v>86.45</c:v>
                </c:pt>
                <c:pt idx="3084">
                  <c:v>86.48</c:v>
                </c:pt>
                <c:pt idx="3085">
                  <c:v>86.48</c:v>
                </c:pt>
                <c:pt idx="3086">
                  <c:v>86.47</c:v>
                </c:pt>
                <c:pt idx="3087">
                  <c:v>86.47</c:v>
                </c:pt>
                <c:pt idx="3088">
                  <c:v>86.47</c:v>
                </c:pt>
                <c:pt idx="3089">
                  <c:v>86.45</c:v>
                </c:pt>
                <c:pt idx="3090">
                  <c:v>86.45</c:v>
                </c:pt>
                <c:pt idx="3091">
                  <c:v>86.4</c:v>
                </c:pt>
                <c:pt idx="3092">
                  <c:v>86.4</c:v>
                </c:pt>
                <c:pt idx="3093">
                  <c:v>86.33</c:v>
                </c:pt>
                <c:pt idx="3094">
                  <c:v>86.33</c:v>
                </c:pt>
                <c:pt idx="3095">
                  <c:v>86.25</c:v>
                </c:pt>
                <c:pt idx="3096">
                  <c:v>86.25</c:v>
                </c:pt>
                <c:pt idx="3097">
                  <c:v>86.25</c:v>
                </c:pt>
                <c:pt idx="3098">
                  <c:v>86.17</c:v>
                </c:pt>
                <c:pt idx="3099">
                  <c:v>86.17</c:v>
                </c:pt>
                <c:pt idx="3100">
                  <c:v>86.14</c:v>
                </c:pt>
                <c:pt idx="3101">
                  <c:v>86.14</c:v>
                </c:pt>
                <c:pt idx="3102">
                  <c:v>86.14</c:v>
                </c:pt>
                <c:pt idx="3103">
                  <c:v>86.14</c:v>
                </c:pt>
                <c:pt idx="3104">
                  <c:v>86.14</c:v>
                </c:pt>
                <c:pt idx="3105">
                  <c:v>86.15</c:v>
                </c:pt>
                <c:pt idx="3106">
                  <c:v>86.15</c:v>
                </c:pt>
                <c:pt idx="3107">
                  <c:v>86.13</c:v>
                </c:pt>
                <c:pt idx="3108">
                  <c:v>86.13</c:v>
                </c:pt>
                <c:pt idx="3109">
                  <c:v>86.11</c:v>
                </c:pt>
                <c:pt idx="3110">
                  <c:v>86.11</c:v>
                </c:pt>
                <c:pt idx="3111">
                  <c:v>86.11</c:v>
                </c:pt>
                <c:pt idx="3112">
                  <c:v>86.02</c:v>
                </c:pt>
                <c:pt idx="3113">
                  <c:v>86.02</c:v>
                </c:pt>
                <c:pt idx="3114">
                  <c:v>85.96</c:v>
                </c:pt>
                <c:pt idx="3115">
                  <c:v>85.96</c:v>
                </c:pt>
                <c:pt idx="3116">
                  <c:v>85.86</c:v>
                </c:pt>
                <c:pt idx="3117">
                  <c:v>85.86</c:v>
                </c:pt>
                <c:pt idx="3118">
                  <c:v>85.86</c:v>
                </c:pt>
                <c:pt idx="3119">
                  <c:v>85.77</c:v>
                </c:pt>
                <c:pt idx="3120">
                  <c:v>85.77</c:v>
                </c:pt>
                <c:pt idx="3121">
                  <c:v>85.7</c:v>
                </c:pt>
                <c:pt idx="3122">
                  <c:v>85.7</c:v>
                </c:pt>
                <c:pt idx="3123">
                  <c:v>85.62</c:v>
                </c:pt>
                <c:pt idx="3124">
                  <c:v>85.62</c:v>
                </c:pt>
                <c:pt idx="3125">
                  <c:v>85.62</c:v>
                </c:pt>
                <c:pt idx="3126">
                  <c:v>85.54</c:v>
                </c:pt>
                <c:pt idx="3127">
                  <c:v>85.54</c:v>
                </c:pt>
                <c:pt idx="3128">
                  <c:v>85.47</c:v>
                </c:pt>
                <c:pt idx="3129">
                  <c:v>85.47</c:v>
                </c:pt>
                <c:pt idx="3130">
                  <c:v>85.44</c:v>
                </c:pt>
                <c:pt idx="3131">
                  <c:v>85.44</c:v>
                </c:pt>
                <c:pt idx="3132">
                  <c:v>85.44</c:v>
                </c:pt>
                <c:pt idx="3133">
                  <c:v>85.41</c:v>
                </c:pt>
                <c:pt idx="3134">
                  <c:v>85.41</c:v>
                </c:pt>
                <c:pt idx="3135">
                  <c:v>85.35</c:v>
                </c:pt>
                <c:pt idx="3136">
                  <c:v>85.35</c:v>
                </c:pt>
                <c:pt idx="3137">
                  <c:v>85.28</c:v>
                </c:pt>
                <c:pt idx="3138">
                  <c:v>85.28</c:v>
                </c:pt>
                <c:pt idx="3139">
                  <c:v>85.28</c:v>
                </c:pt>
                <c:pt idx="3140">
                  <c:v>85.2</c:v>
                </c:pt>
                <c:pt idx="3141">
                  <c:v>85.2</c:v>
                </c:pt>
                <c:pt idx="3142">
                  <c:v>85.09</c:v>
                </c:pt>
                <c:pt idx="3143">
                  <c:v>85.09</c:v>
                </c:pt>
                <c:pt idx="3144">
                  <c:v>85</c:v>
                </c:pt>
                <c:pt idx="3145">
                  <c:v>85</c:v>
                </c:pt>
                <c:pt idx="3146">
                  <c:v>84.96</c:v>
                </c:pt>
                <c:pt idx="3147">
                  <c:v>84.96</c:v>
                </c:pt>
                <c:pt idx="3148">
                  <c:v>84.96</c:v>
                </c:pt>
                <c:pt idx="3150">
                  <c:v>84.94</c:v>
                </c:pt>
                <c:pt idx="3151">
                  <c:v>84.94</c:v>
                </c:pt>
                <c:pt idx="3152">
                  <c:v>84.95</c:v>
                </c:pt>
                <c:pt idx="3153">
                  <c:v>84.95</c:v>
                </c:pt>
                <c:pt idx="3154">
                  <c:v>84.95</c:v>
                </c:pt>
                <c:pt idx="3155">
                  <c:v>84.95</c:v>
                </c:pt>
                <c:pt idx="3156">
                  <c:v>84.89</c:v>
                </c:pt>
                <c:pt idx="3157">
                  <c:v>84.89</c:v>
                </c:pt>
                <c:pt idx="3158">
                  <c:v>84.89</c:v>
                </c:pt>
                <c:pt idx="3159">
                  <c:v>84.89</c:v>
                </c:pt>
                <c:pt idx="3160">
                  <c:v>84.84</c:v>
                </c:pt>
                <c:pt idx="3161">
                  <c:v>84.84</c:v>
                </c:pt>
                <c:pt idx="3162">
                  <c:v>84.84</c:v>
                </c:pt>
                <c:pt idx="3163">
                  <c:v>84.73</c:v>
                </c:pt>
                <c:pt idx="3164">
                  <c:v>84.73</c:v>
                </c:pt>
                <c:pt idx="3165">
                  <c:v>84.73</c:v>
                </c:pt>
                <c:pt idx="3166">
                  <c:v>84.69</c:v>
                </c:pt>
                <c:pt idx="3167">
                  <c:v>84.69</c:v>
                </c:pt>
                <c:pt idx="3168">
                  <c:v>84.6</c:v>
                </c:pt>
                <c:pt idx="3169">
                  <c:v>84.6</c:v>
                </c:pt>
                <c:pt idx="3170">
                  <c:v>84.52</c:v>
                </c:pt>
                <c:pt idx="3171">
                  <c:v>84.52</c:v>
                </c:pt>
                <c:pt idx="3172">
                  <c:v>84.49</c:v>
                </c:pt>
                <c:pt idx="3173">
                  <c:v>84.49</c:v>
                </c:pt>
                <c:pt idx="3174">
                  <c:v>84.49</c:v>
                </c:pt>
                <c:pt idx="3175">
                  <c:v>84.46</c:v>
                </c:pt>
                <c:pt idx="3176">
                  <c:v>84.46</c:v>
                </c:pt>
                <c:pt idx="3177">
                  <c:v>84.41</c:v>
                </c:pt>
                <c:pt idx="3178">
                  <c:v>84.41</c:v>
                </c:pt>
                <c:pt idx="3179">
                  <c:v>84.37</c:v>
                </c:pt>
                <c:pt idx="3180">
                  <c:v>84.37</c:v>
                </c:pt>
                <c:pt idx="3181">
                  <c:v>84.37</c:v>
                </c:pt>
                <c:pt idx="3182">
                  <c:v>84.32</c:v>
                </c:pt>
                <c:pt idx="3183">
                  <c:v>84.32</c:v>
                </c:pt>
                <c:pt idx="3184">
                  <c:v>84.26</c:v>
                </c:pt>
                <c:pt idx="3185">
                  <c:v>84.26</c:v>
                </c:pt>
                <c:pt idx="3186">
                  <c:v>84.21</c:v>
                </c:pt>
                <c:pt idx="3187">
                  <c:v>84.21</c:v>
                </c:pt>
                <c:pt idx="3188">
                  <c:v>84.21</c:v>
                </c:pt>
                <c:pt idx="3189">
                  <c:v>84.14</c:v>
                </c:pt>
                <c:pt idx="3190">
                  <c:v>84.14</c:v>
                </c:pt>
                <c:pt idx="3191">
                  <c:v>84.08</c:v>
                </c:pt>
                <c:pt idx="3192">
                  <c:v>84.08</c:v>
                </c:pt>
                <c:pt idx="3193">
                  <c:v>84.03</c:v>
                </c:pt>
                <c:pt idx="3194">
                  <c:v>84.03</c:v>
                </c:pt>
                <c:pt idx="3195">
                  <c:v>84.03</c:v>
                </c:pt>
                <c:pt idx="3196">
                  <c:v>83.98</c:v>
                </c:pt>
                <c:pt idx="3197">
                  <c:v>83.98</c:v>
                </c:pt>
                <c:pt idx="3198">
                  <c:v>83.93</c:v>
                </c:pt>
                <c:pt idx="3199">
                  <c:v>83.93</c:v>
                </c:pt>
                <c:pt idx="3200">
                  <c:v>83.83</c:v>
                </c:pt>
                <c:pt idx="3201">
                  <c:v>83.83</c:v>
                </c:pt>
                <c:pt idx="3202">
                  <c:v>83.83</c:v>
                </c:pt>
                <c:pt idx="3203">
                  <c:v>83.74</c:v>
                </c:pt>
                <c:pt idx="3204">
                  <c:v>83.74</c:v>
                </c:pt>
                <c:pt idx="3205">
                  <c:v>83.7</c:v>
                </c:pt>
                <c:pt idx="3206">
                  <c:v>83.7</c:v>
                </c:pt>
                <c:pt idx="3207">
                  <c:v>83.64</c:v>
                </c:pt>
                <c:pt idx="3208">
                  <c:v>83.64</c:v>
                </c:pt>
                <c:pt idx="3209">
                  <c:v>83.64</c:v>
                </c:pt>
                <c:pt idx="3210">
                  <c:v>83.61</c:v>
                </c:pt>
                <c:pt idx="3211">
                  <c:v>83.61</c:v>
                </c:pt>
                <c:pt idx="3212">
                  <c:v>83.55</c:v>
                </c:pt>
                <c:pt idx="3213">
                  <c:v>83.55</c:v>
                </c:pt>
                <c:pt idx="3214">
                  <c:v>83.43</c:v>
                </c:pt>
                <c:pt idx="3215">
                  <c:v>83.43</c:v>
                </c:pt>
                <c:pt idx="3216">
                  <c:v>83.34</c:v>
                </c:pt>
                <c:pt idx="3217">
                  <c:v>83.34</c:v>
                </c:pt>
                <c:pt idx="3218">
                  <c:v>83.34</c:v>
                </c:pt>
                <c:pt idx="3219">
                  <c:v>83.22</c:v>
                </c:pt>
                <c:pt idx="3220">
                  <c:v>83.22</c:v>
                </c:pt>
                <c:pt idx="3221">
                  <c:v>83.1</c:v>
                </c:pt>
                <c:pt idx="3222">
                  <c:v>83.1</c:v>
                </c:pt>
                <c:pt idx="3224">
                  <c:v>83.02</c:v>
                </c:pt>
                <c:pt idx="3225">
                  <c:v>83.02</c:v>
                </c:pt>
                <c:pt idx="3226">
                  <c:v>83.02</c:v>
                </c:pt>
                <c:pt idx="3227">
                  <c:v>82.99</c:v>
                </c:pt>
                <c:pt idx="3228">
                  <c:v>82.99</c:v>
                </c:pt>
                <c:pt idx="3229">
                  <c:v>82.94</c:v>
                </c:pt>
                <c:pt idx="3230">
                  <c:v>82.94</c:v>
                </c:pt>
                <c:pt idx="3231">
                  <c:v>82.87</c:v>
                </c:pt>
                <c:pt idx="3232">
                  <c:v>82.87</c:v>
                </c:pt>
                <c:pt idx="3233">
                  <c:v>82.87</c:v>
                </c:pt>
                <c:pt idx="3234">
                  <c:v>82.75</c:v>
                </c:pt>
                <c:pt idx="3235">
                  <c:v>82.75</c:v>
                </c:pt>
                <c:pt idx="3236">
                  <c:v>82.64</c:v>
                </c:pt>
                <c:pt idx="3237">
                  <c:v>82.64</c:v>
                </c:pt>
                <c:pt idx="3238">
                  <c:v>82.53</c:v>
                </c:pt>
                <c:pt idx="3239">
                  <c:v>82.53</c:v>
                </c:pt>
                <c:pt idx="3240">
                  <c:v>82.53</c:v>
                </c:pt>
                <c:pt idx="3241">
                  <c:v>82.4</c:v>
                </c:pt>
                <c:pt idx="3242">
                  <c:v>82.4</c:v>
                </c:pt>
                <c:pt idx="3243">
                  <c:v>82.29</c:v>
                </c:pt>
                <c:pt idx="3244">
                  <c:v>82.29</c:v>
                </c:pt>
                <c:pt idx="3245">
                  <c:v>82.22</c:v>
                </c:pt>
                <c:pt idx="3246">
                  <c:v>82.22</c:v>
                </c:pt>
                <c:pt idx="3247">
                  <c:v>82.22</c:v>
                </c:pt>
                <c:pt idx="3248">
                  <c:v>82.17</c:v>
                </c:pt>
                <c:pt idx="3249">
                  <c:v>82.17</c:v>
                </c:pt>
                <c:pt idx="3250">
                  <c:v>82.16</c:v>
                </c:pt>
                <c:pt idx="3251">
                  <c:v>82.16</c:v>
                </c:pt>
                <c:pt idx="3252">
                  <c:v>82.16</c:v>
                </c:pt>
                <c:pt idx="3253">
                  <c:v>82.16</c:v>
                </c:pt>
                <c:pt idx="3254">
                  <c:v>82.16</c:v>
                </c:pt>
                <c:pt idx="3255">
                  <c:v>82.16</c:v>
                </c:pt>
                <c:pt idx="3256">
                  <c:v>82.16</c:v>
                </c:pt>
                <c:pt idx="3257">
                  <c:v>82.13</c:v>
                </c:pt>
                <c:pt idx="3258">
                  <c:v>82.13</c:v>
                </c:pt>
                <c:pt idx="3259">
                  <c:v>82.09</c:v>
                </c:pt>
                <c:pt idx="3260">
                  <c:v>82.09</c:v>
                </c:pt>
                <c:pt idx="3261">
                  <c:v>82.09</c:v>
                </c:pt>
                <c:pt idx="3262">
                  <c:v>82.06</c:v>
                </c:pt>
                <c:pt idx="3263">
                  <c:v>82.06</c:v>
                </c:pt>
                <c:pt idx="3264">
                  <c:v>82</c:v>
                </c:pt>
                <c:pt idx="3265">
                  <c:v>82</c:v>
                </c:pt>
                <c:pt idx="3266">
                  <c:v>81.92</c:v>
                </c:pt>
                <c:pt idx="3267">
                  <c:v>81.92</c:v>
                </c:pt>
                <c:pt idx="3268">
                  <c:v>81.92</c:v>
                </c:pt>
                <c:pt idx="3269">
                  <c:v>81.88</c:v>
                </c:pt>
                <c:pt idx="3270">
                  <c:v>81.88</c:v>
                </c:pt>
                <c:pt idx="3271">
                  <c:v>81.900000000000006</c:v>
                </c:pt>
                <c:pt idx="3272">
                  <c:v>81.900000000000006</c:v>
                </c:pt>
                <c:pt idx="3273">
                  <c:v>81.92</c:v>
                </c:pt>
                <c:pt idx="3274">
                  <c:v>81.92</c:v>
                </c:pt>
                <c:pt idx="3275">
                  <c:v>81.900000000000006</c:v>
                </c:pt>
                <c:pt idx="3276">
                  <c:v>81.900000000000006</c:v>
                </c:pt>
                <c:pt idx="3277">
                  <c:v>81.900000000000006</c:v>
                </c:pt>
                <c:pt idx="3278">
                  <c:v>81.87</c:v>
                </c:pt>
                <c:pt idx="3279">
                  <c:v>81.87</c:v>
                </c:pt>
                <c:pt idx="3280">
                  <c:v>81.78</c:v>
                </c:pt>
                <c:pt idx="3281">
                  <c:v>81.78</c:v>
                </c:pt>
                <c:pt idx="3282">
                  <c:v>81.78</c:v>
                </c:pt>
                <c:pt idx="3283">
                  <c:v>81.69</c:v>
                </c:pt>
                <c:pt idx="3284">
                  <c:v>81.69</c:v>
                </c:pt>
                <c:pt idx="3285">
                  <c:v>81.599999999999994</c:v>
                </c:pt>
                <c:pt idx="3286">
                  <c:v>81.599999999999994</c:v>
                </c:pt>
                <c:pt idx="3287">
                  <c:v>81.5</c:v>
                </c:pt>
                <c:pt idx="3288">
                  <c:v>81.5</c:v>
                </c:pt>
                <c:pt idx="3289">
                  <c:v>81.38</c:v>
                </c:pt>
                <c:pt idx="3290">
                  <c:v>81.38</c:v>
                </c:pt>
                <c:pt idx="3291">
                  <c:v>81.38</c:v>
                </c:pt>
                <c:pt idx="3292">
                  <c:v>81.31</c:v>
                </c:pt>
                <c:pt idx="3293">
                  <c:v>81.31</c:v>
                </c:pt>
                <c:pt idx="3294">
                  <c:v>81.209999999999994</c:v>
                </c:pt>
                <c:pt idx="3295">
                  <c:v>81.209999999999994</c:v>
                </c:pt>
                <c:pt idx="3296">
                  <c:v>81.099999999999994</c:v>
                </c:pt>
                <c:pt idx="3297">
                  <c:v>81.099999999999994</c:v>
                </c:pt>
                <c:pt idx="3298">
                  <c:v>81.099999999999994</c:v>
                </c:pt>
                <c:pt idx="3299">
                  <c:v>81.010000000000005</c:v>
                </c:pt>
                <c:pt idx="3300">
                  <c:v>81.010000000000005</c:v>
                </c:pt>
                <c:pt idx="3301">
                  <c:v>80.88</c:v>
                </c:pt>
                <c:pt idx="3302">
                  <c:v>80.88</c:v>
                </c:pt>
                <c:pt idx="3303">
                  <c:v>80.760000000000005</c:v>
                </c:pt>
                <c:pt idx="3304">
                  <c:v>80.760000000000005</c:v>
                </c:pt>
                <c:pt idx="3305">
                  <c:v>80.760000000000005</c:v>
                </c:pt>
                <c:pt idx="3306">
                  <c:v>80.69</c:v>
                </c:pt>
                <c:pt idx="3307">
                  <c:v>80.69</c:v>
                </c:pt>
                <c:pt idx="3308">
                  <c:v>80.569999999999993</c:v>
                </c:pt>
                <c:pt idx="3309">
                  <c:v>80.569999999999993</c:v>
                </c:pt>
                <c:pt idx="3310">
                  <c:v>80.45</c:v>
                </c:pt>
                <c:pt idx="3311">
                  <c:v>80.45</c:v>
                </c:pt>
                <c:pt idx="3312">
                  <c:v>80.45</c:v>
                </c:pt>
                <c:pt idx="3313">
                  <c:v>80.31</c:v>
                </c:pt>
                <c:pt idx="3314">
                  <c:v>80.31</c:v>
                </c:pt>
                <c:pt idx="3315">
                  <c:v>80.19</c:v>
                </c:pt>
                <c:pt idx="3316">
                  <c:v>80.19</c:v>
                </c:pt>
                <c:pt idx="3317">
                  <c:v>80.08</c:v>
                </c:pt>
                <c:pt idx="3318">
                  <c:v>80.08</c:v>
                </c:pt>
                <c:pt idx="3319">
                  <c:v>80.08</c:v>
                </c:pt>
                <c:pt idx="3320">
                  <c:v>80.010000000000005</c:v>
                </c:pt>
                <c:pt idx="3321">
                  <c:v>80.010000000000005</c:v>
                </c:pt>
                <c:pt idx="3322">
                  <c:v>79.94</c:v>
                </c:pt>
                <c:pt idx="3323">
                  <c:v>79.94</c:v>
                </c:pt>
                <c:pt idx="3324">
                  <c:v>79.81</c:v>
                </c:pt>
                <c:pt idx="3325">
                  <c:v>79.81</c:v>
                </c:pt>
                <c:pt idx="3326">
                  <c:v>79.81</c:v>
                </c:pt>
                <c:pt idx="3328">
                  <c:v>79.7</c:v>
                </c:pt>
                <c:pt idx="3329">
                  <c:v>79.7</c:v>
                </c:pt>
                <c:pt idx="3330">
                  <c:v>79.56</c:v>
                </c:pt>
                <c:pt idx="3331">
                  <c:v>79.56</c:v>
                </c:pt>
                <c:pt idx="3332">
                  <c:v>79.38</c:v>
                </c:pt>
                <c:pt idx="3333">
                  <c:v>79.38</c:v>
                </c:pt>
                <c:pt idx="3334">
                  <c:v>79.38</c:v>
                </c:pt>
                <c:pt idx="3335">
                  <c:v>79.38</c:v>
                </c:pt>
                <c:pt idx="3336">
                  <c:v>79.22</c:v>
                </c:pt>
                <c:pt idx="3337">
                  <c:v>79.22</c:v>
                </c:pt>
                <c:pt idx="3338">
                  <c:v>79.22</c:v>
                </c:pt>
                <c:pt idx="3339">
                  <c:v>79.22</c:v>
                </c:pt>
                <c:pt idx="3340">
                  <c:v>79.06</c:v>
                </c:pt>
                <c:pt idx="3341">
                  <c:v>79.06</c:v>
                </c:pt>
                <c:pt idx="3342">
                  <c:v>79.06</c:v>
                </c:pt>
                <c:pt idx="3343">
                  <c:v>78.97</c:v>
                </c:pt>
                <c:pt idx="3344">
                  <c:v>78.97</c:v>
                </c:pt>
                <c:pt idx="3345">
                  <c:v>78.97</c:v>
                </c:pt>
                <c:pt idx="3346">
                  <c:v>78.91</c:v>
                </c:pt>
                <c:pt idx="3347">
                  <c:v>78.91</c:v>
                </c:pt>
                <c:pt idx="3348">
                  <c:v>78.849999999999994</c:v>
                </c:pt>
                <c:pt idx="3349">
                  <c:v>78.849999999999994</c:v>
                </c:pt>
                <c:pt idx="3350">
                  <c:v>78.84</c:v>
                </c:pt>
                <c:pt idx="3351">
                  <c:v>78.84</c:v>
                </c:pt>
                <c:pt idx="3352">
                  <c:v>78.78</c:v>
                </c:pt>
                <c:pt idx="3353">
                  <c:v>78.78</c:v>
                </c:pt>
                <c:pt idx="3354">
                  <c:v>78.78</c:v>
                </c:pt>
                <c:pt idx="3355">
                  <c:v>78.69</c:v>
                </c:pt>
                <c:pt idx="3356">
                  <c:v>78.69</c:v>
                </c:pt>
                <c:pt idx="3357">
                  <c:v>78.58</c:v>
                </c:pt>
                <c:pt idx="3358">
                  <c:v>78.58</c:v>
                </c:pt>
                <c:pt idx="3359">
                  <c:v>78.400000000000006</c:v>
                </c:pt>
                <c:pt idx="3360">
                  <c:v>78.400000000000006</c:v>
                </c:pt>
                <c:pt idx="3361">
                  <c:v>78.400000000000006</c:v>
                </c:pt>
                <c:pt idx="3362">
                  <c:v>78.22</c:v>
                </c:pt>
                <c:pt idx="3363">
                  <c:v>78.22</c:v>
                </c:pt>
                <c:pt idx="3364">
                  <c:v>78.02</c:v>
                </c:pt>
                <c:pt idx="3365">
                  <c:v>78.02</c:v>
                </c:pt>
                <c:pt idx="3366">
                  <c:v>77.930000000000007</c:v>
                </c:pt>
                <c:pt idx="3367">
                  <c:v>77.930000000000007</c:v>
                </c:pt>
                <c:pt idx="3368">
                  <c:v>77.930000000000007</c:v>
                </c:pt>
                <c:pt idx="3369">
                  <c:v>77.930000000000007</c:v>
                </c:pt>
                <c:pt idx="3370">
                  <c:v>77.930000000000007</c:v>
                </c:pt>
                <c:pt idx="3372">
                  <c:v>77.959999999999994</c:v>
                </c:pt>
                <c:pt idx="3373">
                  <c:v>77.959999999999994</c:v>
                </c:pt>
                <c:pt idx="3374">
                  <c:v>77.98</c:v>
                </c:pt>
                <c:pt idx="3375">
                  <c:v>77.98</c:v>
                </c:pt>
                <c:pt idx="3376">
                  <c:v>77.98</c:v>
                </c:pt>
                <c:pt idx="3377">
                  <c:v>77.91</c:v>
                </c:pt>
                <c:pt idx="3378">
                  <c:v>77.91</c:v>
                </c:pt>
                <c:pt idx="3379">
                  <c:v>77.86</c:v>
                </c:pt>
                <c:pt idx="3380">
                  <c:v>77.86</c:v>
                </c:pt>
                <c:pt idx="3381">
                  <c:v>77.75</c:v>
                </c:pt>
                <c:pt idx="3382">
                  <c:v>77.75</c:v>
                </c:pt>
                <c:pt idx="3383">
                  <c:v>77.75</c:v>
                </c:pt>
                <c:pt idx="3384">
                  <c:v>77.64</c:v>
                </c:pt>
                <c:pt idx="3385">
                  <c:v>77.64</c:v>
                </c:pt>
                <c:pt idx="3386">
                  <c:v>77.53</c:v>
                </c:pt>
                <c:pt idx="3387">
                  <c:v>77.53</c:v>
                </c:pt>
                <c:pt idx="3388">
                  <c:v>77.430000000000007</c:v>
                </c:pt>
                <c:pt idx="3389">
                  <c:v>77.430000000000007</c:v>
                </c:pt>
                <c:pt idx="3390">
                  <c:v>77.430000000000007</c:v>
                </c:pt>
                <c:pt idx="3391">
                  <c:v>77.33</c:v>
                </c:pt>
                <c:pt idx="3392">
                  <c:v>77.33</c:v>
                </c:pt>
                <c:pt idx="3393">
                  <c:v>77.27</c:v>
                </c:pt>
                <c:pt idx="3394">
                  <c:v>77.27</c:v>
                </c:pt>
                <c:pt idx="3395">
                  <c:v>77.19</c:v>
                </c:pt>
                <c:pt idx="3396">
                  <c:v>77.19</c:v>
                </c:pt>
                <c:pt idx="3397">
                  <c:v>77.08</c:v>
                </c:pt>
                <c:pt idx="3398">
                  <c:v>77.08</c:v>
                </c:pt>
                <c:pt idx="3399">
                  <c:v>77.08</c:v>
                </c:pt>
                <c:pt idx="3400">
                  <c:v>76.930000000000007</c:v>
                </c:pt>
                <c:pt idx="3401">
                  <c:v>76.930000000000007</c:v>
                </c:pt>
                <c:pt idx="3402">
                  <c:v>76.739999999999995</c:v>
                </c:pt>
                <c:pt idx="3403">
                  <c:v>76.739999999999995</c:v>
                </c:pt>
                <c:pt idx="3404">
                  <c:v>76.739999999999995</c:v>
                </c:pt>
                <c:pt idx="3405">
                  <c:v>76.599999999999994</c:v>
                </c:pt>
                <c:pt idx="3406">
                  <c:v>76.599999999999994</c:v>
                </c:pt>
                <c:pt idx="3407">
                  <c:v>76.459999999999994</c:v>
                </c:pt>
                <c:pt idx="3408">
                  <c:v>76.459999999999994</c:v>
                </c:pt>
                <c:pt idx="3409">
                  <c:v>76.33</c:v>
                </c:pt>
                <c:pt idx="3410">
                  <c:v>76.33</c:v>
                </c:pt>
                <c:pt idx="3411">
                  <c:v>76.19</c:v>
                </c:pt>
                <c:pt idx="3412">
                  <c:v>76.19</c:v>
                </c:pt>
                <c:pt idx="3413">
                  <c:v>76.19</c:v>
                </c:pt>
                <c:pt idx="3414">
                  <c:v>76.09</c:v>
                </c:pt>
                <c:pt idx="3415">
                  <c:v>76.09</c:v>
                </c:pt>
                <c:pt idx="3416">
                  <c:v>76.05</c:v>
                </c:pt>
                <c:pt idx="3417">
                  <c:v>76.05</c:v>
                </c:pt>
                <c:pt idx="3418">
                  <c:v>75.98</c:v>
                </c:pt>
                <c:pt idx="3419">
                  <c:v>75.98</c:v>
                </c:pt>
                <c:pt idx="3420">
                  <c:v>75.98</c:v>
                </c:pt>
                <c:pt idx="3421">
                  <c:v>75.86</c:v>
                </c:pt>
                <c:pt idx="3422">
                  <c:v>75.86</c:v>
                </c:pt>
                <c:pt idx="3423">
                  <c:v>75.72</c:v>
                </c:pt>
                <c:pt idx="3424">
                  <c:v>75.72</c:v>
                </c:pt>
                <c:pt idx="3425">
                  <c:v>75.540000000000006</c:v>
                </c:pt>
                <c:pt idx="3426">
                  <c:v>75.540000000000006</c:v>
                </c:pt>
                <c:pt idx="3427">
                  <c:v>75.540000000000006</c:v>
                </c:pt>
                <c:pt idx="3428">
                  <c:v>75.37</c:v>
                </c:pt>
                <c:pt idx="3429">
                  <c:v>75.37</c:v>
                </c:pt>
                <c:pt idx="3430">
                  <c:v>75.209999999999994</c:v>
                </c:pt>
                <c:pt idx="3431">
                  <c:v>75.209999999999994</c:v>
                </c:pt>
                <c:pt idx="3432">
                  <c:v>75.260000000000005</c:v>
                </c:pt>
                <c:pt idx="3433">
                  <c:v>75.260000000000005</c:v>
                </c:pt>
                <c:pt idx="3434">
                  <c:v>75.260000000000005</c:v>
                </c:pt>
                <c:pt idx="3435">
                  <c:v>75.36</c:v>
                </c:pt>
                <c:pt idx="3436">
                  <c:v>75.36</c:v>
                </c:pt>
                <c:pt idx="3437">
                  <c:v>75.39</c:v>
                </c:pt>
                <c:pt idx="3438">
                  <c:v>75.39</c:v>
                </c:pt>
                <c:pt idx="3439">
                  <c:v>75.42</c:v>
                </c:pt>
                <c:pt idx="3440">
                  <c:v>75.42</c:v>
                </c:pt>
                <c:pt idx="3441">
                  <c:v>75.42</c:v>
                </c:pt>
                <c:pt idx="3442">
                  <c:v>75.36</c:v>
                </c:pt>
                <c:pt idx="3443">
                  <c:v>75.36</c:v>
                </c:pt>
                <c:pt idx="3444">
                  <c:v>75.260000000000005</c:v>
                </c:pt>
                <c:pt idx="3445">
                  <c:v>75.260000000000005</c:v>
                </c:pt>
                <c:pt idx="3446">
                  <c:v>75.12</c:v>
                </c:pt>
                <c:pt idx="3447">
                  <c:v>75.12</c:v>
                </c:pt>
                <c:pt idx="3448">
                  <c:v>75.12</c:v>
                </c:pt>
                <c:pt idx="3449">
                  <c:v>74.959999999999994</c:v>
                </c:pt>
                <c:pt idx="3450">
                  <c:v>74.959999999999994</c:v>
                </c:pt>
                <c:pt idx="3451">
                  <c:v>74.819999999999993</c:v>
                </c:pt>
                <c:pt idx="3452">
                  <c:v>74.819999999999993</c:v>
                </c:pt>
                <c:pt idx="3453">
                  <c:v>74.77</c:v>
                </c:pt>
                <c:pt idx="3454">
                  <c:v>74.77</c:v>
                </c:pt>
                <c:pt idx="3455">
                  <c:v>74.77</c:v>
                </c:pt>
                <c:pt idx="3457">
                  <c:v>74.77</c:v>
                </c:pt>
                <c:pt idx="3458">
                  <c:v>74.77</c:v>
                </c:pt>
                <c:pt idx="3459">
                  <c:v>74.680000000000007</c:v>
                </c:pt>
                <c:pt idx="3460">
                  <c:v>74.680000000000007</c:v>
                </c:pt>
                <c:pt idx="3461">
                  <c:v>74.59</c:v>
                </c:pt>
                <c:pt idx="3462">
                  <c:v>74.59</c:v>
                </c:pt>
                <c:pt idx="3463">
                  <c:v>74.59</c:v>
                </c:pt>
                <c:pt idx="3464">
                  <c:v>74.59</c:v>
                </c:pt>
                <c:pt idx="3465">
                  <c:v>74.47</c:v>
                </c:pt>
                <c:pt idx="3466">
                  <c:v>74.47</c:v>
                </c:pt>
                <c:pt idx="3467">
                  <c:v>74.47</c:v>
                </c:pt>
                <c:pt idx="3468">
                  <c:v>74.47</c:v>
                </c:pt>
                <c:pt idx="3469">
                  <c:v>74.34</c:v>
                </c:pt>
                <c:pt idx="3470">
                  <c:v>74.34</c:v>
                </c:pt>
                <c:pt idx="3471">
                  <c:v>74.34</c:v>
                </c:pt>
                <c:pt idx="3472">
                  <c:v>74.239999999999995</c:v>
                </c:pt>
                <c:pt idx="3473">
                  <c:v>74.239999999999995</c:v>
                </c:pt>
                <c:pt idx="3474">
                  <c:v>74.239999999999995</c:v>
                </c:pt>
                <c:pt idx="3475">
                  <c:v>74.16</c:v>
                </c:pt>
                <c:pt idx="3476">
                  <c:v>74.16</c:v>
                </c:pt>
                <c:pt idx="3477">
                  <c:v>74.03</c:v>
                </c:pt>
                <c:pt idx="3478">
                  <c:v>74.03</c:v>
                </c:pt>
                <c:pt idx="3479">
                  <c:v>73.92</c:v>
                </c:pt>
                <c:pt idx="3480">
                  <c:v>73.92</c:v>
                </c:pt>
                <c:pt idx="3481">
                  <c:v>73.77</c:v>
                </c:pt>
                <c:pt idx="3482">
                  <c:v>73.77</c:v>
                </c:pt>
                <c:pt idx="3483">
                  <c:v>73.77</c:v>
                </c:pt>
                <c:pt idx="3484">
                  <c:v>73.56</c:v>
                </c:pt>
                <c:pt idx="3485">
                  <c:v>73.56</c:v>
                </c:pt>
                <c:pt idx="3486">
                  <c:v>73.37</c:v>
                </c:pt>
                <c:pt idx="3487">
                  <c:v>73.37</c:v>
                </c:pt>
                <c:pt idx="3488">
                  <c:v>73.28</c:v>
                </c:pt>
                <c:pt idx="3489">
                  <c:v>73.28</c:v>
                </c:pt>
                <c:pt idx="3490">
                  <c:v>73.28</c:v>
                </c:pt>
                <c:pt idx="3491">
                  <c:v>73.23</c:v>
                </c:pt>
                <c:pt idx="3492">
                  <c:v>73.23</c:v>
                </c:pt>
                <c:pt idx="3493">
                  <c:v>73.16</c:v>
                </c:pt>
                <c:pt idx="3494">
                  <c:v>73.16</c:v>
                </c:pt>
                <c:pt idx="3495">
                  <c:v>73.06</c:v>
                </c:pt>
                <c:pt idx="3496">
                  <c:v>73.06</c:v>
                </c:pt>
                <c:pt idx="3497">
                  <c:v>73.06</c:v>
                </c:pt>
                <c:pt idx="3498">
                  <c:v>72.92</c:v>
                </c:pt>
                <c:pt idx="3499">
                  <c:v>72.92</c:v>
                </c:pt>
                <c:pt idx="3500">
                  <c:v>72.709999999999994</c:v>
                </c:pt>
                <c:pt idx="3501">
                  <c:v>72.709999999999994</c:v>
                </c:pt>
                <c:pt idx="3502">
                  <c:v>72.56</c:v>
                </c:pt>
                <c:pt idx="3503">
                  <c:v>72.56</c:v>
                </c:pt>
                <c:pt idx="3504">
                  <c:v>72.56</c:v>
                </c:pt>
                <c:pt idx="3505">
                  <c:v>72.39</c:v>
                </c:pt>
                <c:pt idx="3506">
                  <c:v>72.39</c:v>
                </c:pt>
                <c:pt idx="3507">
                  <c:v>72.260000000000005</c:v>
                </c:pt>
                <c:pt idx="3508">
                  <c:v>72.260000000000005</c:v>
                </c:pt>
                <c:pt idx="3509">
                  <c:v>72.209999999999994</c:v>
                </c:pt>
                <c:pt idx="3510">
                  <c:v>72.209999999999994</c:v>
                </c:pt>
                <c:pt idx="3511">
                  <c:v>72.209999999999994</c:v>
                </c:pt>
                <c:pt idx="3512">
                  <c:v>72.150000000000006</c:v>
                </c:pt>
                <c:pt idx="3513">
                  <c:v>72.150000000000006</c:v>
                </c:pt>
                <c:pt idx="3514">
                  <c:v>72.06</c:v>
                </c:pt>
                <c:pt idx="3515">
                  <c:v>72.06</c:v>
                </c:pt>
                <c:pt idx="3516">
                  <c:v>71.930000000000007</c:v>
                </c:pt>
                <c:pt idx="3517">
                  <c:v>71.930000000000007</c:v>
                </c:pt>
                <c:pt idx="3518">
                  <c:v>71.930000000000007</c:v>
                </c:pt>
                <c:pt idx="3519">
                  <c:v>71.760000000000005</c:v>
                </c:pt>
                <c:pt idx="3520">
                  <c:v>71.760000000000005</c:v>
                </c:pt>
                <c:pt idx="3522">
                  <c:v>71.599999999999994</c:v>
                </c:pt>
                <c:pt idx="3523">
                  <c:v>71.599999999999994</c:v>
                </c:pt>
                <c:pt idx="3524">
                  <c:v>71.47</c:v>
                </c:pt>
                <c:pt idx="3525">
                  <c:v>71.47</c:v>
                </c:pt>
                <c:pt idx="3526">
                  <c:v>71.34</c:v>
                </c:pt>
                <c:pt idx="3527">
                  <c:v>71.34</c:v>
                </c:pt>
                <c:pt idx="3528">
                  <c:v>71.34</c:v>
                </c:pt>
                <c:pt idx="3529">
                  <c:v>71.239999999999995</c:v>
                </c:pt>
                <c:pt idx="3530">
                  <c:v>71.239999999999995</c:v>
                </c:pt>
                <c:pt idx="3531">
                  <c:v>71.11</c:v>
                </c:pt>
                <c:pt idx="3532">
                  <c:v>71.11</c:v>
                </c:pt>
                <c:pt idx="3533">
                  <c:v>71.11</c:v>
                </c:pt>
                <c:pt idx="3534">
                  <c:v>70.94</c:v>
                </c:pt>
                <c:pt idx="3535">
                  <c:v>70.94</c:v>
                </c:pt>
                <c:pt idx="3536">
                  <c:v>70.83</c:v>
                </c:pt>
                <c:pt idx="3537">
                  <c:v>70.83</c:v>
                </c:pt>
                <c:pt idx="3538">
                  <c:v>70.760000000000005</c:v>
                </c:pt>
                <c:pt idx="3539">
                  <c:v>70.760000000000005</c:v>
                </c:pt>
                <c:pt idx="3540">
                  <c:v>70.69</c:v>
                </c:pt>
                <c:pt idx="3541">
                  <c:v>70.69</c:v>
                </c:pt>
                <c:pt idx="3542">
                  <c:v>70.69</c:v>
                </c:pt>
                <c:pt idx="3543">
                  <c:v>70.61</c:v>
                </c:pt>
                <c:pt idx="3544">
                  <c:v>70.61</c:v>
                </c:pt>
                <c:pt idx="3545">
                  <c:v>70.55</c:v>
                </c:pt>
                <c:pt idx="3546">
                  <c:v>70.55</c:v>
                </c:pt>
                <c:pt idx="3547">
                  <c:v>70.55</c:v>
                </c:pt>
                <c:pt idx="3548">
                  <c:v>70.48</c:v>
                </c:pt>
                <c:pt idx="3549">
                  <c:v>70.48</c:v>
                </c:pt>
                <c:pt idx="3550">
                  <c:v>70.430000000000007</c:v>
                </c:pt>
                <c:pt idx="3551">
                  <c:v>70.430000000000007</c:v>
                </c:pt>
                <c:pt idx="3552">
                  <c:v>70.36</c:v>
                </c:pt>
                <c:pt idx="3553">
                  <c:v>70.36</c:v>
                </c:pt>
                <c:pt idx="3554">
                  <c:v>70.22</c:v>
                </c:pt>
                <c:pt idx="3555">
                  <c:v>70.22</c:v>
                </c:pt>
                <c:pt idx="3556">
                  <c:v>70.22</c:v>
                </c:pt>
                <c:pt idx="3557">
                  <c:v>70.08</c:v>
                </c:pt>
                <c:pt idx="3558">
                  <c:v>70.08</c:v>
                </c:pt>
                <c:pt idx="3559">
                  <c:v>69.94</c:v>
                </c:pt>
                <c:pt idx="3560">
                  <c:v>69.94</c:v>
                </c:pt>
                <c:pt idx="3561">
                  <c:v>69.790000000000006</c:v>
                </c:pt>
                <c:pt idx="3562">
                  <c:v>69.790000000000006</c:v>
                </c:pt>
                <c:pt idx="3563">
                  <c:v>69.790000000000006</c:v>
                </c:pt>
                <c:pt idx="3565">
                  <c:v>69.739999999999995</c:v>
                </c:pt>
                <c:pt idx="3566">
                  <c:v>69.739999999999995</c:v>
                </c:pt>
                <c:pt idx="3567">
                  <c:v>69.7</c:v>
                </c:pt>
                <c:pt idx="3568">
                  <c:v>69.7</c:v>
                </c:pt>
                <c:pt idx="3569">
                  <c:v>69.7</c:v>
                </c:pt>
                <c:pt idx="3570">
                  <c:v>69.61</c:v>
                </c:pt>
                <c:pt idx="3571">
                  <c:v>69.61</c:v>
                </c:pt>
                <c:pt idx="3572">
                  <c:v>69.61</c:v>
                </c:pt>
                <c:pt idx="3573">
                  <c:v>69.489999999999995</c:v>
                </c:pt>
                <c:pt idx="3574">
                  <c:v>69.489999999999995</c:v>
                </c:pt>
                <c:pt idx="3575">
                  <c:v>69.489999999999995</c:v>
                </c:pt>
                <c:pt idx="3576">
                  <c:v>69.489999999999995</c:v>
                </c:pt>
                <c:pt idx="3577">
                  <c:v>69.349999999999994</c:v>
                </c:pt>
                <c:pt idx="3578">
                  <c:v>69.349999999999994</c:v>
                </c:pt>
                <c:pt idx="3579">
                  <c:v>69.349999999999994</c:v>
                </c:pt>
                <c:pt idx="3580">
                  <c:v>69.349999999999994</c:v>
                </c:pt>
                <c:pt idx="3581">
                  <c:v>69.22</c:v>
                </c:pt>
                <c:pt idx="3582">
                  <c:v>69.22</c:v>
                </c:pt>
                <c:pt idx="3583">
                  <c:v>69.11</c:v>
                </c:pt>
                <c:pt idx="3584">
                  <c:v>69.11</c:v>
                </c:pt>
                <c:pt idx="3585">
                  <c:v>69.02</c:v>
                </c:pt>
                <c:pt idx="3586">
                  <c:v>69.02</c:v>
                </c:pt>
                <c:pt idx="3587">
                  <c:v>68.87</c:v>
                </c:pt>
                <c:pt idx="3588">
                  <c:v>68.87</c:v>
                </c:pt>
                <c:pt idx="3589">
                  <c:v>68.77</c:v>
                </c:pt>
                <c:pt idx="3590">
                  <c:v>68.77</c:v>
                </c:pt>
                <c:pt idx="3591">
                  <c:v>68.77</c:v>
                </c:pt>
                <c:pt idx="3592">
                  <c:v>68.64</c:v>
                </c:pt>
                <c:pt idx="3593">
                  <c:v>68.64</c:v>
                </c:pt>
                <c:pt idx="3594">
                  <c:v>68.47</c:v>
                </c:pt>
                <c:pt idx="3595">
                  <c:v>68.47</c:v>
                </c:pt>
                <c:pt idx="3596">
                  <c:v>68.47</c:v>
                </c:pt>
                <c:pt idx="3597">
                  <c:v>68.3</c:v>
                </c:pt>
                <c:pt idx="3598">
                  <c:v>68.3</c:v>
                </c:pt>
                <c:pt idx="3599">
                  <c:v>68.209999999999994</c:v>
                </c:pt>
                <c:pt idx="3600">
                  <c:v>68.209999999999994</c:v>
                </c:pt>
                <c:pt idx="3601">
                  <c:v>68.13</c:v>
                </c:pt>
                <c:pt idx="3602">
                  <c:v>68.13</c:v>
                </c:pt>
                <c:pt idx="3603">
                  <c:v>68.02</c:v>
                </c:pt>
                <c:pt idx="3604">
                  <c:v>68.02</c:v>
                </c:pt>
                <c:pt idx="3605">
                  <c:v>68.02</c:v>
                </c:pt>
                <c:pt idx="3606">
                  <c:v>67.89</c:v>
                </c:pt>
                <c:pt idx="3607">
                  <c:v>67.89</c:v>
                </c:pt>
                <c:pt idx="3608">
                  <c:v>67.709999999999994</c:v>
                </c:pt>
                <c:pt idx="3609">
                  <c:v>67.709999999999994</c:v>
                </c:pt>
                <c:pt idx="3610">
                  <c:v>67.709999999999994</c:v>
                </c:pt>
                <c:pt idx="3611">
                  <c:v>67.569999999999993</c:v>
                </c:pt>
                <c:pt idx="3612">
                  <c:v>67.569999999999993</c:v>
                </c:pt>
                <c:pt idx="3613">
                  <c:v>67.48</c:v>
                </c:pt>
                <c:pt idx="3614">
                  <c:v>67.48</c:v>
                </c:pt>
                <c:pt idx="3615">
                  <c:v>67.36</c:v>
                </c:pt>
                <c:pt idx="3616">
                  <c:v>67.36</c:v>
                </c:pt>
                <c:pt idx="3617">
                  <c:v>67.239999999999995</c:v>
                </c:pt>
                <c:pt idx="3618">
                  <c:v>67.239999999999995</c:v>
                </c:pt>
                <c:pt idx="3619">
                  <c:v>67.239999999999995</c:v>
                </c:pt>
                <c:pt idx="3620">
                  <c:v>67.12</c:v>
                </c:pt>
                <c:pt idx="3621">
                  <c:v>67.12</c:v>
                </c:pt>
                <c:pt idx="3622">
                  <c:v>66.95</c:v>
                </c:pt>
                <c:pt idx="3623">
                  <c:v>66.95</c:v>
                </c:pt>
                <c:pt idx="3624">
                  <c:v>66.95</c:v>
                </c:pt>
                <c:pt idx="3625">
                  <c:v>66.819999999999993</c:v>
                </c:pt>
                <c:pt idx="3626">
                  <c:v>66.819999999999993</c:v>
                </c:pt>
                <c:pt idx="3627">
                  <c:v>66.819999999999993</c:v>
                </c:pt>
                <c:pt idx="3628">
                  <c:v>66.819999999999993</c:v>
                </c:pt>
                <c:pt idx="3629">
                  <c:v>66.87</c:v>
                </c:pt>
                <c:pt idx="3630">
                  <c:v>66.87</c:v>
                </c:pt>
                <c:pt idx="3631">
                  <c:v>66.83</c:v>
                </c:pt>
                <c:pt idx="3632">
                  <c:v>66.83</c:v>
                </c:pt>
                <c:pt idx="3633">
                  <c:v>66.83</c:v>
                </c:pt>
                <c:pt idx="3634">
                  <c:v>66.69</c:v>
                </c:pt>
                <c:pt idx="3635">
                  <c:v>66.69</c:v>
                </c:pt>
                <c:pt idx="3636">
                  <c:v>66.58</c:v>
                </c:pt>
                <c:pt idx="3637">
                  <c:v>66.58</c:v>
                </c:pt>
                <c:pt idx="3638">
                  <c:v>66.459999999999994</c:v>
                </c:pt>
                <c:pt idx="3639">
                  <c:v>66.459999999999994</c:v>
                </c:pt>
                <c:pt idx="3640">
                  <c:v>66.459999999999994</c:v>
                </c:pt>
                <c:pt idx="3641">
                  <c:v>66.41</c:v>
                </c:pt>
                <c:pt idx="3642">
                  <c:v>66.41</c:v>
                </c:pt>
                <c:pt idx="3643">
                  <c:v>66.36</c:v>
                </c:pt>
                <c:pt idx="3644">
                  <c:v>66.36</c:v>
                </c:pt>
                <c:pt idx="3645">
                  <c:v>66.31</c:v>
                </c:pt>
                <c:pt idx="3646">
                  <c:v>66.31</c:v>
                </c:pt>
                <c:pt idx="3647">
                  <c:v>66.31</c:v>
                </c:pt>
                <c:pt idx="3648">
                  <c:v>66.27</c:v>
                </c:pt>
                <c:pt idx="3649">
                  <c:v>66.27</c:v>
                </c:pt>
                <c:pt idx="3650">
                  <c:v>66.2</c:v>
                </c:pt>
                <c:pt idx="3651">
                  <c:v>66.2</c:v>
                </c:pt>
                <c:pt idx="3652">
                  <c:v>66.180000000000007</c:v>
                </c:pt>
                <c:pt idx="3653">
                  <c:v>66.180000000000007</c:v>
                </c:pt>
                <c:pt idx="3654">
                  <c:v>66.180000000000007</c:v>
                </c:pt>
                <c:pt idx="3655">
                  <c:v>66.16</c:v>
                </c:pt>
                <c:pt idx="3656">
                  <c:v>66.16</c:v>
                </c:pt>
                <c:pt idx="3657">
                  <c:v>66.069999999999993</c:v>
                </c:pt>
                <c:pt idx="3658">
                  <c:v>66.069999999999993</c:v>
                </c:pt>
                <c:pt idx="3659">
                  <c:v>65.88</c:v>
                </c:pt>
                <c:pt idx="3660">
                  <c:v>65.88</c:v>
                </c:pt>
                <c:pt idx="3661">
                  <c:v>65.88</c:v>
                </c:pt>
                <c:pt idx="3662">
                  <c:v>65.8</c:v>
                </c:pt>
                <c:pt idx="3663">
                  <c:v>65.8</c:v>
                </c:pt>
                <c:pt idx="3664">
                  <c:v>65.739999999999995</c:v>
                </c:pt>
                <c:pt idx="3665">
                  <c:v>65.739999999999995</c:v>
                </c:pt>
                <c:pt idx="3666">
                  <c:v>65.61</c:v>
                </c:pt>
                <c:pt idx="3667">
                  <c:v>65.61</c:v>
                </c:pt>
                <c:pt idx="3669">
                  <c:v>65.41</c:v>
                </c:pt>
                <c:pt idx="3670">
                  <c:v>65.41</c:v>
                </c:pt>
                <c:pt idx="3671">
                  <c:v>65.41</c:v>
                </c:pt>
                <c:pt idx="3672">
                  <c:v>65.34</c:v>
                </c:pt>
                <c:pt idx="3673">
                  <c:v>65.34</c:v>
                </c:pt>
                <c:pt idx="3674">
                  <c:v>65.290000000000006</c:v>
                </c:pt>
                <c:pt idx="3675">
                  <c:v>65.290000000000006</c:v>
                </c:pt>
                <c:pt idx="3676">
                  <c:v>65.290000000000006</c:v>
                </c:pt>
                <c:pt idx="3677">
                  <c:v>65.099999999999994</c:v>
                </c:pt>
                <c:pt idx="3678">
                  <c:v>65.099999999999994</c:v>
                </c:pt>
                <c:pt idx="3679">
                  <c:v>64.91</c:v>
                </c:pt>
                <c:pt idx="3680">
                  <c:v>64.91</c:v>
                </c:pt>
                <c:pt idx="3681">
                  <c:v>64.83</c:v>
                </c:pt>
                <c:pt idx="3682">
                  <c:v>64.83</c:v>
                </c:pt>
                <c:pt idx="3683">
                  <c:v>64.739999999999995</c:v>
                </c:pt>
                <c:pt idx="3684">
                  <c:v>64.739999999999995</c:v>
                </c:pt>
                <c:pt idx="3685">
                  <c:v>64.739999999999995</c:v>
                </c:pt>
                <c:pt idx="3687">
                  <c:v>64.650000000000006</c:v>
                </c:pt>
                <c:pt idx="3688">
                  <c:v>64.650000000000006</c:v>
                </c:pt>
                <c:pt idx="3689">
                  <c:v>64.59</c:v>
                </c:pt>
                <c:pt idx="3690">
                  <c:v>64.59</c:v>
                </c:pt>
                <c:pt idx="3691">
                  <c:v>64.59</c:v>
                </c:pt>
                <c:pt idx="3692">
                  <c:v>64.52</c:v>
                </c:pt>
                <c:pt idx="3693">
                  <c:v>64.52</c:v>
                </c:pt>
                <c:pt idx="3694">
                  <c:v>64.52</c:v>
                </c:pt>
                <c:pt idx="3695">
                  <c:v>64.59</c:v>
                </c:pt>
                <c:pt idx="3696">
                  <c:v>64.59</c:v>
                </c:pt>
                <c:pt idx="3697">
                  <c:v>64.59</c:v>
                </c:pt>
                <c:pt idx="3698">
                  <c:v>64.59</c:v>
                </c:pt>
                <c:pt idx="3699">
                  <c:v>64.59</c:v>
                </c:pt>
                <c:pt idx="3700">
                  <c:v>64.47</c:v>
                </c:pt>
                <c:pt idx="3701">
                  <c:v>64.47</c:v>
                </c:pt>
                <c:pt idx="3702">
                  <c:v>64.47</c:v>
                </c:pt>
                <c:pt idx="3703">
                  <c:v>64.31</c:v>
                </c:pt>
                <c:pt idx="3704">
                  <c:v>64.31</c:v>
                </c:pt>
                <c:pt idx="3705">
                  <c:v>64.25</c:v>
                </c:pt>
                <c:pt idx="3706">
                  <c:v>64.25</c:v>
                </c:pt>
                <c:pt idx="3707">
                  <c:v>64.180000000000007</c:v>
                </c:pt>
                <c:pt idx="3708">
                  <c:v>64.180000000000007</c:v>
                </c:pt>
                <c:pt idx="3709">
                  <c:v>64.040000000000006</c:v>
                </c:pt>
                <c:pt idx="3710">
                  <c:v>64.040000000000006</c:v>
                </c:pt>
                <c:pt idx="3711">
                  <c:v>63.96</c:v>
                </c:pt>
                <c:pt idx="3712">
                  <c:v>63.96</c:v>
                </c:pt>
                <c:pt idx="3713">
                  <c:v>63.96</c:v>
                </c:pt>
                <c:pt idx="3714">
                  <c:v>63.94</c:v>
                </c:pt>
                <c:pt idx="3715">
                  <c:v>63.94</c:v>
                </c:pt>
                <c:pt idx="3716">
                  <c:v>63.74</c:v>
                </c:pt>
                <c:pt idx="3717">
                  <c:v>63.74</c:v>
                </c:pt>
                <c:pt idx="3718">
                  <c:v>63.74</c:v>
                </c:pt>
                <c:pt idx="3719">
                  <c:v>63.74</c:v>
                </c:pt>
                <c:pt idx="3720">
                  <c:v>63.74</c:v>
                </c:pt>
                <c:pt idx="3721">
                  <c:v>63.54</c:v>
                </c:pt>
                <c:pt idx="3722">
                  <c:v>63.54</c:v>
                </c:pt>
                <c:pt idx="3723">
                  <c:v>63.48</c:v>
                </c:pt>
                <c:pt idx="3724">
                  <c:v>63.48</c:v>
                </c:pt>
                <c:pt idx="3725">
                  <c:v>63.48</c:v>
                </c:pt>
                <c:pt idx="3726">
                  <c:v>63.3</c:v>
                </c:pt>
                <c:pt idx="3727">
                  <c:v>63.3</c:v>
                </c:pt>
                <c:pt idx="3728">
                  <c:v>63.14</c:v>
                </c:pt>
                <c:pt idx="3729">
                  <c:v>63.14</c:v>
                </c:pt>
                <c:pt idx="3730">
                  <c:v>63.03</c:v>
                </c:pt>
                <c:pt idx="3731">
                  <c:v>63.03</c:v>
                </c:pt>
                <c:pt idx="3732">
                  <c:v>63.03</c:v>
                </c:pt>
                <c:pt idx="3733">
                  <c:v>62.83</c:v>
                </c:pt>
                <c:pt idx="3734">
                  <c:v>62.83</c:v>
                </c:pt>
                <c:pt idx="3735">
                  <c:v>62.8</c:v>
                </c:pt>
                <c:pt idx="3736">
                  <c:v>62.8</c:v>
                </c:pt>
                <c:pt idx="3737">
                  <c:v>62.59</c:v>
                </c:pt>
                <c:pt idx="3738">
                  <c:v>62.59</c:v>
                </c:pt>
                <c:pt idx="3739">
                  <c:v>62.59</c:v>
                </c:pt>
                <c:pt idx="3740">
                  <c:v>62.59</c:v>
                </c:pt>
                <c:pt idx="3741">
                  <c:v>62.59</c:v>
                </c:pt>
                <c:pt idx="3742">
                  <c:v>62.37</c:v>
                </c:pt>
                <c:pt idx="3743">
                  <c:v>62.37</c:v>
                </c:pt>
                <c:pt idx="3744">
                  <c:v>62.37</c:v>
                </c:pt>
                <c:pt idx="3745">
                  <c:v>62.37</c:v>
                </c:pt>
                <c:pt idx="3746">
                  <c:v>62.37</c:v>
                </c:pt>
                <c:pt idx="3747">
                  <c:v>62.12</c:v>
                </c:pt>
                <c:pt idx="3748">
                  <c:v>62.12</c:v>
                </c:pt>
                <c:pt idx="3749">
                  <c:v>62.13</c:v>
                </c:pt>
                <c:pt idx="3750">
                  <c:v>62.13</c:v>
                </c:pt>
                <c:pt idx="3751">
                  <c:v>61.89</c:v>
                </c:pt>
                <c:pt idx="3752">
                  <c:v>61.89</c:v>
                </c:pt>
                <c:pt idx="3753">
                  <c:v>61.86</c:v>
                </c:pt>
                <c:pt idx="3754">
                  <c:v>61.86</c:v>
                </c:pt>
                <c:pt idx="3755">
                  <c:v>61.86</c:v>
                </c:pt>
                <c:pt idx="3756">
                  <c:v>61.58</c:v>
                </c:pt>
                <c:pt idx="3757">
                  <c:v>61.58</c:v>
                </c:pt>
                <c:pt idx="3758">
                  <c:v>61.56</c:v>
                </c:pt>
                <c:pt idx="3759">
                  <c:v>61.56</c:v>
                </c:pt>
                <c:pt idx="3760">
                  <c:v>61.31</c:v>
                </c:pt>
                <c:pt idx="3761">
                  <c:v>61.31</c:v>
                </c:pt>
                <c:pt idx="3762">
                  <c:v>61.31</c:v>
                </c:pt>
                <c:pt idx="3763">
                  <c:v>61.3</c:v>
                </c:pt>
                <c:pt idx="3764">
                  <c:v>61.3</c:v>
                </c:pt>
                <c:pt idx="3765">
                  <c:v>61.04</c:v>
                </c:pt>
                <c:pt idx="3766">
                  <c:v>61.04</c:v>
                </c:pt>
                <c:pt idx="3767">
                  <c:v>61.02</c:v>
                </c:pt>
                <c:pt idx="3768">
                  <c:v>61.02</c:v>
                </c:pt>
                <c:pt idx="3769">
                  <c:v>61.02</c:v>
                </c:pt>
                <c:pt idx="3770">
                  <c:v>60.75</c:v>
                </c:pt>
                <c:pt idx="3771">
                  <c:v>60.75</c:v>
                </c:pt>
                <c:pt idx="3772">
                  <c:v>60.69</c:v>
                </c:pt>
                <c:pt idx="3773">
                  <c:v>60.69</c:v>
                </c:pt>
                <c:pt idx="3774">
                  <c:v>60.44</c:v>
                </c:pt>
                <c:pt idx="3775">
                  <c:v>60.44</c:v>
                </c:pt>
                <c:pt idx="3776">
                  <c:v>60.44</c:v>
                </c:pt>
                <c:pt idx="3777">
                  <c:v>60.39</c:v>
                </c:pt>
                <c:pt idx="3778">
                  <c:v>60.39</c:v>
                </c:pt>
                <c:pt idx="3779">
                  <c:v>60.18</c:v>
                </c:pt>
                <c:pt idx="3780">
                  <c:v>60.18</c:v>
                </c:pt>
                <c:pt idx="3781">
                  <c:v>60.09</c:v>
                </c:pt>
                <c:pt idx="3782">
                  <c:v>60.09</c:v>
                </c:pt>
                <c:pt idx="3783">
                  <c:v>60.09</c:v>
                </c:pt>
                <c:pt idx="3784">
                  <c:v>59.9</c:v>
                </c:pt>
                <c:pt idx="3785">
                  <c:v>59.9</c:v>
                </c:pt>
                <c:pt idx="3786">
                  <c:v>59.77</c:v>
                </c:pt>
                <c:pt idx="3787">
                  <c:v>59.77</c:v>
                </c:pt>
                <c:pt idx="3788">
                  <c:v>59.63</c:v>
                </c:pt>
                <c:pt idx="3789">
                  <c:v>59.63</c:v>
                </c:pt>
                <c:pt idx="3790">
                  <c:v>59.63</c:v>
                </c:pt>
                <c:pt idx="3792">
                  <c:v>59.47</c:v>
                </c:pt>
                <c:pt idx="3793">
                  <c:v>59.47</c:v>
                </c:pt>
                <c:pt idx="3794">
                  <c:v>59.34</c:v>
                </c:pt>
                <c:pt idx="3795">
                  <c:v>59.34</c:v>
                </c:pt>
                <c:pt idx="3796">
                  <c:v>59.19</c:v>
                </c:pt>
                <c:pt idx="3797">
                  <c:v>59.19</c:v>
                </c:pt>
                <c:pt idx="3798">
                  <c:v>59.19</c:v>
                </c:pt>
                <c:pt idx="3799">
                  <c:v>59.19</c:v>
                </c:pt>
                <c:pt idx="3800">
                  <c:v>59.08</c:v>
                </c:pt>
                <c:pt idx="3801">
                  <c:v>59.08</c:v>
                </c:pt>
                <c:pt idx="3802">
                  <c:v>59.08</c:v>
                </c:pt>
                <c:pt idx="3803">
                  <c:v>59.08</c:v>
                </c:pt>
                <c:pt idx="3804">
                  <c:v>58.89</c:v>
                </c:pt>
                <c:pt idx="3805">
                  <c:v>58.89</c:v>
                </c:pt>
                <c:pt idx="3806">
                  <c:v>58.89</c:v>
                </c:pt>
                <c:pt idx="3807">
                  <c:v>58.82</c:v>
                </c:pt>
                <c:pt idx="3808">
                  <c:v>58.82</c:v>
                </c:pt>
                <c:pt idx="3809">
                  <c:v>58.82</c:v>
                </c:pt>
                <c:pt idx="3810">
                  <c:v>58.6</c:v>
                </c:pt>
                <c:pt idx="3811">
                  <c:v>58.6</c:v>
                </c:pt>
                <c:pt idx="3812">
                  <c:v>58.57</c:v>
                </c:pt>
                <c:pt idx="3813">
                  <c:v>58.57</c:v>
                </c:pt>
                <c:pt idx="3814">
                  <c:v>58.28</c:v>
                </c:pt>
                <c:pt idx="3815">
                  <c:v>58.28</c:v>
                </c:pt>
                <c:pt idx="3816">
                  <c:v>58.26</c:v>
                </c:pt>
                <c:pt idx="3817">
                  <c:v>58.26</c:v>
                </c:pt>
                <c:pt idx="3818">
                  <c:v>58.26</c:v>
                </c:pt>
                <c:pt idx="3819">
                  <c:v>58.03</c:v>
                </c:pt>
                <c:pt idx="3820">
                  <c:v>58.03</c:v>
                </c:pt>
                <c:pt idx="3821">
                  <c:v>58.07</c:v>
                </c:pt>
                <c:pt idx="3822">
                  <c:v>58.07</c:v>
                </c:pt>
                <c:pt idx="3824">
                  <c:v>57.93</c:v>
                </c:pt>
                <c:pt idx="3825">
                  <c:v>57.93</c:v>
                </c:pt>
                <c:pt idx="3826">
                  <c:v>57.93</c:v>
                </c:pt>
                <c:pt idx="3827">
                  <c:v>57.94</c:v>
                </c:pt>
                <c:pt idx="3828">
                  <c:v>57.94</c:v>
                </c:pt>
                <c:pt idx="3829">
                  <c:v>57.85</c:v>
                </c:pt>
                <c:pt idx="3830">
                  <c:v>57.85</c:v>
                </c:pt>
                <c:pt idx="3831">
                  <c:v>57.72</c:v>
                </c:pt>
                <c:pt idx="3832">
                  <c:v>57.72</c:v>
                </c:pt>
                <c:pt idx="3833">
                  <c:v>57.72</c:v>
                </c:pt>
                <c:pt idx="3834">
                  <c:v>57.66</c:v>
                </c:pt>
                <c:pt idx="3835">
                  <c:v>57.66</c:v>
                </c:pt>
                <c:pt idx="3836">
                  <c:v>57.44</c:v>
                </c:pt>
                <c:pt idx="3837">
                  <c:v>57.44</c:v>
                </c:pt>
                <c:pt idx="3838">
                  <c:v>57.46</c:v>
                </c:pt>
                <c:pt idx="3839">
                  <c:v>57.46</c:v>
                </c:pt>
                <c:pt idx="3840">
                  <c:v>57.46</c:v>
                </c:pt>
                <c:pt idx="3841">
                  <c:v>57.22</c:v>
                </c:pt>
                <c:pt idx="3842">
                  <c:v>57.22</c:v>
                </c:pt>
                <c:pt idx="3843">
                  <c:v>57.25</c:v>
                </c:pt>
                <c:pt idx="3844">
                  <c:v>57.25</c:v>
                </c:pt>
                <c:pt idx="3845">
                  <c:v>57.02</c:v>
                </c:pt>
                <c:pt idx="3846">
                  <c:v>57.02</c:v>
                </c:pt>
                <c:pt idx="3847">
                  <c:v>57.02</c:v>
                </c:pt>
                <c:pt idx="3848">
                  <c:v>56.99</c:v>
                </c:pt>
                <c:pt idx="3849">
                  <c:v>56.99</c:v>
                </c:pt>
                <c:pt idx="3850">
                  <c:v>56.8</c:v>
                </c:pt>
                <c:pt idx="3851">
                  <c:v>56.8</c:v>
                </c:pt>
                <c:pt idx="3852">
                  <c:v>56.76</c:v>
                </c:pt>
                <c:pt idx="3853">
                  <c:v>56.76</c:v>
                </c:pt>
                <c:pt idx="3854">
                  <c:v>56.76</c:v>
                </c:pt>
                <c:pt idx="3855">
                  <c:v>56.64</c:v>
                </c:pt>
                <c:pt idx="3856">
                  <c:v>56.64</c:v>
                </c:pt>
                <c:pt idx="3857">
                  <c:v>56.48</c:v>
                </c:pt>
                <c:pt idx="3858">
                  <c:v>56.48</c:v>
                </c:pt>
                <c:pt idx="3859">
                  <c:v>56.45</c:v>
                </c:pt>
                <c:pt idx="3860">
                  <c:v>56.45</c:v>
                </c:pt>
                <c:pt idx="3861">
                  <c:v>56.21</c:v>
                </c:pt>
                <c:pt idx="3862">
                  <c:v>56.21</c:v>
                </c:pt>
                <c:pt idx="3863">
                  <c:v>56.21</c:v>
                </c:pt>
                <c:pt idx="3864">
                  <c:v>56.22</c:v>
                </c:pt>
                <c:pt idx="3865">
                  <c:v>56.22</c:v>
                </c:pt>
                <c:pt idx="3866">
                  <c:v>56.04</c:v>
                </c:pt>
                <c:pt idx="3867">
                  <c:v>56.04</c:v>
                </c:pt>
                <c:pt idx="3868">
                  <c:v>56.04</c:v>
                </c:pt>
                <c:pt idx="3869">
                  <c:v>56.06</c:v>
                </c:pt>
                <c:pt idx="3870">
                  <c:v>56.06</c:v>
                </c:pt>
                <c:pt idx="3871">
                  <c:v>55.9</c:v>
                </c:pt>
                <c:pt idx="3872">
                  <c:v>55.9</c:v>
                </c:pt>
                <c:pt idx="3873">
                  <c:v>55.78</c:v>
                </c:pt>
                <c:pt idx="3874">
                  <c:v>55.78</c:v>
                </c:pt>
                <c:pt idx="3875">
                  <c:v>55.74</c:v>
                </c:pt>
                <c:pt idx="3876">
                  <c:v>55.74</c:v>
                </c:pt>
                <c:pt idx="3877">
                  <c:v>55.74</c:v>
                </c:pt>
                <c:pt idx="3878">
                  <c:v>55.51</c:v>
                </c:pt>
                <c:pt idx="3879">
                  <c:v>55.51</c:v>
                </c:pt>
                <c:pt idx="3880">
                  <c:v>55.52</c:v>
                </c:pt>
                <c:pt idx="3881">
                  <c:v>55.52</c:v>
                </c:pt>
                <c:pt idx="3882">
                  <c:v>55.33</c:v>
                </c:pt>
                <c:pt idx="3883">
                  <c:v>55.33</c:v>
                </c:pt>
                <c:pt idx="3884">
                  <c:v>55.33</c:v>
                </c:pt>
                <c:pt idx="3885">
                  <c:v>55.33</c:v>
                </c:pt>
                <c:pt idx="3886">
                  <c:v>55.33</c:v>
                </c:pt>
                <c:pt idx="3887">
                  <c:v>55.23</c:v>
                </c:pt>
                <c:pt idx="3888">
                  <c:v>55.23</c:v>
                </c:pt>
                <c:pt idx="3889">
                  <c:v>55.1</c:v>
                </c:pt>
                <c:pt idx="3890">
                  <c:v>55.1</c:v>
                </c:pt>
                <c:pt idx="3891">
                  <c:v>55.1</c:v>
                </c:pt>
                <c:pt idx="3892">
                  <c:v>55.08</c:v>
                </c:pt>
                <c:pt idx="3893">
                  <c:v>55.08</c:v>
                </c:pt>
                <c:pt idx="3894">
                  <c:v>54.88</c:v>
                </c:pt>
                <c:pt idx="3895">
                  <c:v>54.88</c:v>
                </c:pt>
                <c:pt idx="3896">
                  <c:v>54.88</c:v>
                </c:pt>
                <c:pt idx="3897">
                  <c:v>54.88</c:v>
                </c:pt>
                <c:pt idx="3898">
                  <c:v>54.88</c:v>
                </c:pt>
                <c:pt idx="3900">
                  <c:v>54.65</c:v>
                </c:pt>
                <c:pt idx="3901">
                  <c:v>54.65</c:v>
                </c:pt>
                <c:pt idx="3902">
                  <c:v>54.63</c:v>
                </c:pt>
                <c:pt idx="3903">
                  <c:v>54.63</c:v>
                </c:pt>
                <c:pt idx="3904">
                  <c:v>54.63</c:v>
                </c:pt>
                <c:pt idx="3905">
                  <c:v>54.53</c:v>
                </c:pt>
                <c:pt idx="3906">
                  <c:v>54.53</c:v>
                </c:pt>
                <c:pt idx="3907">
                  <c:v>54.53</c:v>
                </c:pt>
                <c:pt idx="3908">
                  <c:v>54.38</c:v>
                </c:pt>
                <c:pt idx="3909">
                  <c:v>54.38</c:v>
                </c:pt>
                <c:pt idx="3910">
                  <c:v>54.38</c:v>
                </c:pt>
                <c:pt idx="3911">
                  <c:v>54.38</c:v>
                </c:pt>
                <c:pt idx="3912">
                  <c:v>54.37</c:v>
                </c:pt>
                <c:pt idx="3913">
                  <c:v>54.37</c:v>
                </c:pt>
                <c:pt idx="3914">
                  <c:v>54.37</c:v>
                </c:pt>
                <c:pt idx="3915">
                  <c:v>54.37</c:v>
                </c:pt>
                <c:pt idx="3916">
                  <c:v>54.16</c:v>
                </c:pt>
                <c:pt idx="3917">
                  <c:v>54.16</c:v>
                </c:pt>
                <c:pt idx="3918">
                  <c:v>54.12</c:v>
                </c:pt>
                <c:pt idx="3919">
                  <c:v>54.12</c:v>
                </c:pt>
                <c:pt idx="3920">
                  <c:v>53.96</c:v>
                </c:pt>
                <c:pt idx="3921">
                  <c:v>53.96</c:v>
                </c:pt>
                <c:pt idx="3922">
                  <c:v>53.9</c:v>
                </c:pt>
                <c:pt idx="3923">
                  <c:v>53.9</c:v>
                </c:pt>
                <c:pt idx="3924">
                  <c:v>53.8</c:v>
                </c:pt>
                <c:pt idx="3925">
                  <c:v>53.8</c:v>
                </c:pt>
                <c:pt idx="3926">
                  <c:v>53.8</c:v>
                </c:pt>
                <c:pt idx="3927">
                  <c:v>53.6</c:v>
                </c:pt>
                <c:pt idx="3928">
                  <c:v>53.6</c:v>
                </c:pt>
                <c:pt idx="3929">
                  <c:v>53.63</c:v>
                </c:pt>
                <c:pt idx="3930">
                  <c:v>53.63</c:v>
                </c:pt>
                <c:pt idx="3931">
                  <c:v>53.63</c:v>
                </c:pt>
                <c:pt idx="3932">
                  <c:v>53.42</c:v>
                </c:pt>
                <c:pt idx="3933">
                  <c:v>53.42</c:v>
                </c:pt>
                <c:pt idx="3934">
                  <c:v>53.34</c:v>
                </c:pt>
                <c:pt idx="3935">
                  <c:v>53.34</c:v>
                </c:pt>
                <c:pt idx="3936">
                  <c:v>53.25</c:v>
                </c:pt>
                <c:pt idx="3937">
                  <c:v>53.25</c:v>
                </c:pt>
                <c:pt idx="3938">
                  <c:v>53.06</c:v>
                </c:pt>
                <c:pt idx="3939">
                  <c:v>53.06</c:v>
                </c:pt>
                <c:pt idx="3940">
                  <c:v>53.06</c:v>
                </c:pt>
                <c:pt idx="3941">
                  <c:v>53.07</c:v>
                </c:pt>
                <c:pt idx="3942">
                  <c:v>53.07</c:v>
                </c:pt>
                <c:pt idx="3943">
                  <c:v>52.9</c:v>
                </c:pt>
                <c:pt idx="3944">
                  <c:v>52.9</c:v>
                </c:pt>
                <c:pt idx="3945">
                  <c:v>52.9</c:v>
                </c:pt>
                <c:pt idx="3946">
                  <c:v>52.8</c:v>
                </c:pt>
                <c:pt idx="3947">
                  <c:v>52.8</c:v>
                </c:pt>
                <c:pt idx="3948">
                  <c:v>52.74</c:v>
                </c:pt>
                <c:pt idx="3949">
                  <c:v>52.74</c:v>
                </c:pt>
                <c:pt idx="3950">
                  <c:v>52.53</c:v>
                </c:pt>
                <c:pt idx="3951">
                  <c:v>52.53</c:v>
                </c:pt>
                <c:pt idx="3952">
                  <c:v>52.58</c:v>
                </c:pt>
                <c:pt idx="3953">
                  <c:v>52.58</c:v>
                </c:pt>
                <c:pt idx="3954">
                  <c:v>52.58</c:v>
                </c:pt>
                <c:pt idx="3955">
                  <c:v>52.44</c:v>
                </c:pt>
                <c:pt idx="3956">
                  <c:v>52.44</c:v>
                </c:pt>
                <c:pt idx="3957">
                  <c:v>52.35</c:v>
                </c:pt>
                <c:pt idx="3958">
                  <c:v>52.35</c:v>
                </c:pt>
                <c:pt idx="3959">
                  <c:v>52.35</c:v>
                </c:pt>
                <c:pt idx="3960">
                  <c:v>52.35</c:v>
                </c:pt>
                <c:pt idx="3961">
                  <c:v>52.35</c:v>
                </c:pt>
                <c:pt idx="3962">
                  <c:v>52.15</c:v>
                </c:pt>
                <c:pt idx="3963">
                  <c:v>52.15</c:v>
                </c:pt>
                <c:pt idx="3964">
                  <c:v>52.18</c:v>
                </c:pt>
                <c:pt idx="3965">
                  <c:v>52.18</c:v>
                </c:pt>
                <c:pt idx="3966">
                  <c:v>52</c:v>
                </c:pt>
                <c:pt idx="3967">
                  <c:v>52</c:v>
                </c:pt>
                <c:pt idx="3968">
                  <c:v>52</c:v>
                </c:pt>
                <c:pt idx="3969">
                  <c:v>51.93</c:v>
                </c:pt>
                <c:pt idx="3970">
                  <c:v>51.93</c:v>
                </c:pt>
                <c:pt idx="3972">
                  <c:v>51.84</c:v>
                </c:pt>
                <c:pt idx="3973">
                  <c:v>51.84</c:v>
                </c:pt>
                <c:pt idx="3974">
                  <c:v>51.65</c:v>
                </c:pt>
                <c:pt idx="3975">
                  <c:v>51.65</c:v>
                </c:pt>
                <c:pt idx="3976">
                  <c:v>51.65</c:v>
                </c:pt>
                <c:pt idx="3977">
                  <c:v>51.66</c:v>
                </c:pt>
                <c:pt idx="3978">
                  <c:v>51.66</c:v>
                </c:pt>
                <c:pt idx="3979">
                  <c:v>51.45</c:v>
                </c:pt>
                <c:pt idx="3980">
                  <c:v>51.45</c:v>
                </c:pt>
                <c:pt idx="3981">
                  <c:v>51.44</c:v>
                </c:pt>
                <c:pt idx="3982">
                  <c:v>51.44</c:v>
                </c:pt>
                <c:pt idx="3983">
                  <c:v>51.44</c:v>
                </c:pt>
                <c:pt idx="3984">
                  <c:v>51.27</c:v>
                </c:pt>
                <c:pt idx="3985">
                  <c:v>51.27</c:v>
                </c:pt>
                <c:pt idx="3986">
                  <c:v>51.2</c:v>
                </c:pt>
                <c:pt idx="3987">
                  <c:v>51.2</c:v>
                </c:pt>
                <c:pt idx="3988">
                  <c:v>51.13</c:v>
                </c:pt>
                <c:pt idx="3989">
                  <c:v>51.13</c:v>
                </c:pt>
                <c:pt idx="3990">
                  <c:v>51.13</c:v>
                </c:pt>
                <c:pt idx="3991">
                  <c:v>50.92</c:v>
                </c:pt>
                <c:pt idx="3992">
                  <c:v>50.92</c:v>
                </c:pt>
                <c:pt idx="3993">
                  <c:v>50.91</c:v>
                </c:pt>
                <c:pt idx="3994">
                  <c:v>50.91</c:v>
                </c:pt>
                <c:pt idx="3995">
                  <c:v>50.69</c:v>
                </c:pt>
                <c:pt idx="3996">
                  <c:v>50.69</c:v>
                </c:pt>
                <c:pt idx="3997">
                  <c:v>50.66</c:v>
                </c:pt>
                <c:pt idx="3998">
                  <c:v>50.66</c:v>
                </c:pt>
                <c:pt idx="3999">
                  <c:v>50.66</c:v>
                </c:pt>
                <c:pt idx="4000">
                  <c:v>50.58</c:v>
                </c:pt>
                <c:pt idx="4001">
                  <c:v>50.58</c:v>
                </c:pt>
                <c:pt idx="4002">
                  <c:v>50.42</c:v>
                </c:pt>
                <c:pt idx="4003">
                  <c:v>50.42</c:v>
                </c:pt>
                <c:pt idx="4004">
                  <c:v>50.42</c:v>
                </c:pt>
                <c:pt idx="4005">
                  <c:v>50.46</c:v>
                </c:pt>
                <c:pt idx="4006">
                  <c:v>50.46</c:v>
                </c:pt>
                <c:pt idx="4007">
                  <c:v>50.28</c:v>
                </c:pt>
                <c:pt idx="4008">
                  <c:v>50.28</c:v>
                </c:pt>
                <c:pt idx="4009">
                  <c:v>50.26</c:v>
                </c:pt>
                <c:pt idx="4010">
                  <c:v>50.26</c:v>
                </c:pt>
                <c:pt idx="4011">
                  <c:v>50.17</c:v>
                </c:pt>
                <c:pt idx="4012">
                  <c:v>50.17</c:v>
                </c:pt>
                <c:pt idx="4013">
                  <c:v>50.17</c:v>
                </c:pt>
                <c:pt idx="4014">
                  <c:v>50</c:v>
                </c:pt>
                <c:pt idx="4015">
                  <c:v>50</c:v>
                </c:pt>
                <c:pt idx="4016">
                  <c:v>50</c:v>
                </c:pt>
                <c:pt idx="4017">
                  <c:v>50</c:v>
                </c:pt>
                <c:pt idx="4018">
                  <c:v>49.78</c:v>
                </c:pt>
                <c:pt idx="4019">
                  <c:v>49.78</c:v>
                </c:pt>
                <c:pt idx="4020">
                  <c:v>49.78</c:v>
                </c:pt>
                <c:pt idx="4022">
                  <c:v>49.76</c:v>
                </c:pt>
                <c:pt idx="4023">
                  <c:v>49.76</c:v>
                </c:pt>
                <c:pt idx="4024">
                  <c:v>49.63</c:v>
                </c:pt>
                <c:pt idx="4025">
                  <c:v>49.63</c:v>
                </c:pt>
                <c:pt idx="4026">
                  <c:v>49.63</c:v>
                </c:pt>
                <c:pt idx="4027">
                  <c:v>49.45</c:v>
                </c:pt>
                <c:pt idx="4028">
                  <c:v>49.45</c:v>
                </c:pt>
                <c:pt idx="4029">
                  <c:v>49.45</c:v>
                </c:pt>
                <c:pt idx="4030">
                  <c:v>49.48</c:v>
                </c:pt>
                <c:pt idx="4031">
                  <c:v>49.48</c:v>
                </c:pt>
                <c:pt idx="4032">
                  <c:v>49.48</c:v>
                </c:pt>
                <c:pt idx="4033">
                  <c:v>49.48</c:v>
                </c:pt>
                <c:pt idx="4034">
                  <c:v>49.28</c:v>
                </c:pt>
                <c:pt idx="4035">
                  <c:v>49.28</c:v>
                </c:pt>
                <c:pt idx="4036">
                  <c:v>49.28</c:v>
                </c:pt>
                <c:pt idx="4037">
                  <c:v>49.28</c:v>
                </c:pt>
                <c:pt idx="4038">
                  <c:v>49.25</c:v>
                </c:pt>
                <c:pt idx="4039">
                  <c:v>49.25</c:v>
                </c:pt>
                <c:pt idx="4040">
                  <c:v>49.21</c:v>
                </c:pt>
                <c:pt idx="4041">
                  <c:v>49.21</c:v>
                </c:pt>
                <c:pt idx="4042">
                  <c:v>48.99</c:v>
                </c:pt>
                <c:pt idx="4043">
                  <c:v>48.99</c:v>
                </c:pt>
                <c:pt idx="4044">
                  <c:v>49.03</c:v>
                </c:pt>
                <c:pt idx="4045">
                  <c:v>49.03</c:v>
                </c:pt>
                <c:pt idx="4046">
                  <c:v>49.03</c:v>
                </c:pt>
                <c:pt idx="4047">
                  <c:v>48.86</c:v>
                </c:pt>
                <c:pt idx="4048">
                  <c:v>48.86</c:v>
                </c:pt>
                <c:pt idx="4049">
                  <c:v>48.72</c:v>
                </c:pt>
                <c:pt idx="4050">
                  <c:v>48.72</c:v>
                </c:pt>
                <c:pt idx="4051">
                  <c:v>48.76</c:v>
                </c:pt>
                <c:pt idx="4052">
                  <c:v>48.76</c:v>
                </c:pt>
                <c:pt idx="4053">
                  <c:v>48.76</c:v>
                </c:pt>
                <c:pt idx="4054">
                  <c:v>48.53</c:v>
                </c:pt>
                <c:pt idx="4055">
                  <c:v>48.53</c:v>
                </c:pt>
                <c:pt idx="4056">
                  <c:v>48.48</c:v>
                </c:pt>
                <c:pt idx="4057">
                  <c:v>48.48</c:v>
                </c:pt>
                <c:pt idx="4058">
                  <c:v>48.42</c:v>
                </c:pt>
                <c:pt idx="4059">
                  <c:v>48.42</c:v>
                </c:pt>
                <c:pt idx="4060">
                  <c:v>48.42</c:v>
                </c:pt>
                <c:pt idx="4061">
                  <c:v>48.28</c:v>
                </c:pt>
                <c:pt idx="4062">
                  <c:v>48.28</c:v>
                </c:pt>
                <c:pt idx="4063">
                  <c:v>48.4</c:v>
                </c:pt>
                <c:pt idx="4064">
                  <c:v>48.4</c:v>
                </c:pt>
                <c:pt idx="4065">
                  <c:v>48.35</c:v>
                </c:pt>
                <c:pt idx="4066">
                  <c:v>48.35</c:v>
                </c:pt>
                <c:pt idx="4067">
                  <c:v>48.35</c:v>
                </c:pt>
                <c:pt idx="4068">
                  <c:v>48.28</c:v>
                </c:pt>
                <c:pt idx="4069">
                  <c:v>48.28</c:v>
                </c:pt>
                <c:pt idx="4070">
                  <c:v>48.33</c:v>
                </c:pt>
                <c:pt idx="4071">
                  <c:v>48.33</c:v>
                </c:pt>
                <c:pt idx="4072">
                  <c:v>48.17</c:v>
                </c:pt>
                <c:pt idx="4073">
                  <c:v>48.17</c:v>
                </c:pt>
                <c:pt idx="4074">
                  <c:v>48.18</c:v>
                </c:pt>
                <c:pt idx="4075">
                  <c:v>48.18</c:v>
                </c:pt>
                <c:pt idx="4076">
                  <c:v>48.18</c:v>
                </c:pt>
                <c:pt idx="4077">
                  <c:v>48.09</c:v>
                </c:pt>
                <c:pt idx="4078">
                  <c:v>48.09</c:v>
                </c:pt>
                <c:pt idx="4079">
                  <c:v>47.97</c:v>
                </c:pt>
                <c:pt idx="4080">
                  <c:v>47.97</c:v>
                </c:pt>
                <c:pt idx="4081">
                  <c:v>47.97</c:v>
                </c:pt>
                <c:pt idx="4082">
                  <c:v>47.99</c:v>
                </c:pt>
                <c:pt idx="4083">
                  <c:v>47.99</c:v>
                </c:pt>
                <c:pt idx="4084">
                  <c:v>47.77</c:v>
                </c:pt>
                <c:pt idx="4085">
                  <c:v>47.77</c:v>
                </c:pt>
                <c:pt idx="4086">
                  <c:v>47.77</c:v>
                </c:pt>
                <c:pt idx="4087">
                  <c:v>47.77</c:v>
                </c:pt>
                <c:pt idx="4088">
                  <c:v>47.64</c:v>
                </c:pt>
                <c:pt idx="4089">
                  <c:v>47.64</c:v>
                </c:pt>
                <c:pt idx="4090">
                  <c:v>47.64</c:v>
                </c:pt>
                <c:pt idx="4091">
                  <c:v>47.48</c:v>
                </c:pt>
                <c:pt idx="4092">
                  <c:v>47.48</c:v>
                </c:pt>
                <c:pt idx="4093">
                  <c:v>47.46</c:v>
                </c:pt>
                <c:pt idx="4094">
                  <c:v>47.46</c:v>
                </c:pt>
                <c:pt idx="4095">
                  <c:v>47.2</c:v>
                </c:pt>
                <c:pt idx="4096">
                  <c:v>47.2</c:v>
                </c:pt>
                <c:pt idx="4097">
                  <c:v>47.2</c:v>
                </c:pt>
                <c:pt idx="4098">
                  <c:v>47.17</c:v>
                </c:pt>
                <c:pt idx="4099">
                  <c:v>47.17</c:v>
                </c:pt>
                <c:pt idx="4100">
                  <c:v>47.02</c:v>
                </c:pt>
                <c:pt idx="4101">
                  <c:v>47.02</c:v>
                </c:pt>
                <c:pt idx="4102">
                  <c:v>46.88</c:v>
                </c:pt>
                <c:pt idx="4103">
                  <c:v>46.88</c:v>
                </c:pt>
                <c:pt idx="4104">
                  <c:v>46.88</c:v>
                </c:pt>
                <c:pt idx="4105">
                  <c:v>46.9</c:v>
                </c:pt>
                <c:pt idx="4106">
                  <c:v>46.9</c:v>
                </c:pt>
                <c:pt idx="4107">
                  <c:v>46.67</c:v>
                </c:pt>
                <c:pt idx="4108">
                  <c:v>46.67</c:v>
                </c:pt>
                <c:pt idx="4109">
                  <c:v>46.66</c:v>
                </c:pt>
                <c:pt idx="4110">
                  <c:v>46.66</c:v>
                </c:pt>
                <c:pt idx="4111">
                  <c:v>46.66</c:v>
                </c:pt>
                <c:pt idx="4112">
                  <c:v>46.52</c:v>
                </c:pt>
                <c:pt idx="4113">
                  <c:v>46.52</c:v>
                </c:pt>
                <c:pt idx="4114">
                  <c:v>46.38</c:v>
                </c:pt>
                <c:pt idx="4115">
                  <c:v>46.38</c:v>
                </c:pt>
                <c:pt idx="4116">
                  <c:v>46.35</c:v>
                </c:pt>
                <c:pt idx="4117">
                  <c:v>46.35</c:v>
                </c:pt>
                <c:pt idx="4118">
                  <c:v>46.35</c:v>
                </c:pt>
                <c:pt idx="4120">
                  <c:v>46.13</c:v>
                </c:pt>
                <c:pt idx="4121">
                  <c:v>46.13</c:v>
                </c:pt>
                <c:pt idx="4122">
                  <c:v>46.12</c:v>
                </c:pt>
                <c:pt idx="4123">
                  <c:v>46.12</c:v>
                </c:pt>
                <c:pt idx="4124">
                  <c:v>45.94</c:v>
                </c:pt>
                <c:pt idx="4125">
                  <c:v>45.94</c:v>
                </c:pt>
                <c:pt idx="4126">
                  <c:v>45.85</c:v>
                </c:pt>
                <c:pt idx="4127">
                  <c:v>45.85</c:v>
                </c:pt>
                <c:pt idx="4128">
                  <c:v>45.85</c:v>
                </c:pt>
                <c:pt idx="4129">
                  <c:v>45.83</c:v>
                </c:pt>
                <c:pt idx="4130">
                  <c:v>45.83</c:v>
                </c:pt>
                <c:pt idx="4131">
                  <c:v>45.69</c:v>
                </c:pt>
                <c:pt idx="4132">
                  <c:v>45.69</c:v>
                </c:pt>
                <c:pt idx="4133">
                  <c:v>45.69</c:v>
                </c:pt>
                <c:pt idx="4134">
                  <c:v>45.75</c:v>
                </c:pt>
                <c:pt idx="4135">
                  <c:v>45.75</c:v>
                </c:pt>
                <c:pt idx="4136">
                  <c:v>45.56</c:v>
                </c:pt>
                <c:pt idx="4137">
                  <c:v>45.56</c:v>
                </c:pt>
                <c:pt idx="4138">
                  <c:v>45.54</c:v>
                </c:pt>
                <c:pt idx="4139">
                  <c:v>45.54</c:v>
                </c:pt>
                <c:pt idx="4140">
                  <c:v>45.38</c:v>
                </c:pt>
                <c:pt idx="4141">
                  <c:v>45.38</c:v>
                </c:pt>
                <c:pt idx="4142">
                  <c:v>45.38</c:v>
                </c:pt>
                <c:pt idx="4143">
                  <c:v>45.34</c:v>
                </c:pt>
                <c:pt idx="4144">
                  <c:v>45.34</c:v>
                </c:pt>
                <c:pt idx="4145">
                  <c:v>45.21</c:v>
                </c:pt>
                <c:pt idx="4146">
                  <c:v>45.21</c:v>
                </c:pt>
                <c:pt idx="4147">
                  <c:v>45.21</c:v>
                </c:pt>
                <c:pt idx="4148">
                  <c:v>45.13</c:v>
                </c:pt>
                <c:pt idx="4149">
                  <c:v>45.13</c:v>
                </c:pt>
                <c:pt idx="4150">
                  <c:v>45.05</c:v>
                </c:pt>
                <c:pt idx="4151">
                  <c:v>45.05</c:v>
                </c:pt>
                <c:pt idx="4152">
                  <c:v>44.89</c:v>
                </c:pt>
                <c:pt idx="4153">
                  <c:v>44.89</c:v>
                </c:pt>
                <c:pt idx="4154">
                  <c:v>44.84</c:v>
                </c:pt>
                <c:pt idx="4155">
                  <c:v>44.84</c:v>
                </c:pt>
                <c:pt idx="4156">
                  <c:v>44.84</c:v>
                </c:pt>
                <c:pt idx="4158">
                  <c:v>44.63</c:v>
                </c:pt>
                <c:pt idx="4159">
                  <c:v>44.63</c:v>
                </c:pt>
                <c:pt idx="4160">
                  <c:v>44.59</c:v>
                </c:pt>
                <c:pt idx="4161">
                  <c:v>44.59</c:v>
                </c:pt>
                <c:pt idx="4162">
                  <c:v>44.59</c:v>
                </c:pt>
                <c:pt idx="4163">
                  <c:v>44.59</c:v>
                </c:pt>
                <c:pt idx="4164">
                  <c:v>44.39</c:v>
                </c:pt>
                <c:pt idx="4165">
                  <c:v>44.39</c:v>
                </c:pt>
                <c:pt idx="4166">
                  <c:v>44.46</c:v>
                </c:pt>
                <c:pt idx="4167">
                  <c:v>44.46</c:v>
                </c:pt>
                <c:pt idx="4168">
                  <c:v>44.46</c:v>
                </c:pt>
                <c:pt idx="4169">
                  <c:v>44.46</c:v>
                </c:pt>
                <c:pt idx="4170">
                  <c:v>44.46</c:v>
                </c:pt>
                <c:pt idx="4171">
                  <c:v>44.32</c:v>
                </c:pt>
                <c:pt idx="4172">
                  <c:v>44.32</c:v>
                </c:pt>
                <c:pt idx="4173">
                  <c:v>44.32</c:v>
                </c:pt>
                <c:pt idx="4174">
                  <c:v>44.33</c:v>
                </c:pt>
                <c:pt idx="4175">
                  <c:v>44.33</c:v>
                </c:pt>
                <c:pt idx="4176">
                  <c:v>44.21</c:v>
                </c:pt>
                <c:pt idx="4177">
                  <c:v>44.21</c:v>
                </c:pt>
                <c:pt idx="4178">
                  <c:v>44.15</c:v>
                </c:pt>
                <c:pt idx="4179">
                  <c:v>44.15</c:v>
                </c:pt>
                <c:pt idx="4180">
                  <c:v>44.07</c:v>
                </c:pt>
                <c:pt idx="4181">
                  <c:v>44.07</c:v>
                </c:pt>
                <c:pt idx="4182">
                  <c:v>43.92</c:v>
                </c:pt>
                <c:pt idx="4183">
                  <c:v>43.92</c:v>
                </c:pt>
                <c:pt idx="4184">
                  <c:v>43.92</c:v>
                </c:pt>
                <c:pt idx="4185">
                  <c:v>43.9</c:v>
                </c:pt>
                <c:pt idx="4186">
                  <c:v>43.9</c:v>
                </c:pt>
                <c:pt idx="4187">
                  <c:v>43.72</c:v>
                </c:pt>
                <c:pt idx="4188">
                  <c:v>43.72</c:v>
                </c:pt>
                <c:pt idx="4189">
                  <c:v>43.72</c:v>
                </c:pt>
                <c:pt idx="4190">
                  <c:v>43.7</c:v>
                </c:pt>
                <c:pt idx="4191">
                  <c:v>43.7</c:v>
                </c:pt>
                <c:pt idx="4192">
                  <c:v>43.46</c:v>
                </c:pt>
                <c:pt idx="4193">
                  <c:v>43.46</c:v>
                </c:pt>
                <c:pt idx="4194">
                  <c:v>43.42</c:v>
                </c:pt>
                <c:pt idx="4195">
                  <c:v>43.42</c:v>
                </c:pt>
                <c:pt idx="4196">
                  <c:v>43.22</c:v>
                </c:pt>
                <c:pt idx="4197">
                  <c:v>43.22</c:v>
                </c:pt>
                <c:pt idx="4198">
                  <c:v>43.22</c:v>
                </c:pt>
                <c:pt idx="4199">
                  <c:v>43.11</c:v>
                </c:pt>
                <c:pt idx="4200">
                  <c:v>43.11</c:v>
                </c:pt>
                <c:pt idx="4201">
                  <c:v>43.04</c:v>
                </c:pt>
                <c:pt idx="4202">
                  <c:v>43.04</c:v>
                </c:pt>
                <c:pt idx="4203">
                  <c:v>43.04</c:v>
                </c:pt>
                <c:pt idx="4204">
                  <c:v>42.89</c:v>
                </c:pt>
                <c:pt idx="4205">
                  <c:v>42.89</c:v>
                </c:pt>
                <c:pt idx="4206">
                  <c:v>42.91</c:v>
                </c:pt>
                <c:pt idx="4207">
                  <c:v>42.91</c:v>
                </c:pt>
                <c:pt idx="4208">
                  <c:v>42.68</c:v>
                </c:pt>
                <c:pt idx="4209">
                  <c:v>42.68</c:v>
                </c:pt>
                <c:pt idx="4210">
                  <c:v>42.72</c:v>
                </c:pt>
                <c:pt idx="4211">
                  <c:v>42.72</c:v>
                </c:pt>
                <c:pt idx="4212">
                  <c:v>42.72</c:v>
                </c:pt>
                <c:pt idx="4213">
                  <c:v>42.5</c:v>
                </c:pt>
                <c:pt idx="4214">
                  <c:v>42.5</c:v>
                </c:pt>
                <c:pt idx="4215">
                  <c:v>42.48</c:v>
                </c:pt>
                <c:pt idx="4216">
                  <c:v>42.48</c:v>
                </c:pt>
                <c:pt idx="4217">
                  <c:v>42.48</c:v>
                </c:pt>
                <c:pt idx="4218">
                  <c:v>42.36</c:v>
                </c:pt>
                <c:pt idx="4219">
                  <c:v>42.36</c:v>
                </c:pt>
                <c:pt idx="4220">
                  <c:v>42.22</c:v>
                </c:pt>
                <c:pt idx="4221">
                  <c:v>42.22</c:v>
                </c:pt>
                <c:pt idx="4222">
                  <c:v>42.18</c:v>
                </c:pt>
                <c:pt idx="4223">
                  <c:v>42.18</c:v>
                </c:pt>
                <c:pt idx="4224">
                  <c:v>41.95</c:v>
                </c:pt>
                <c:pt idx="4225">
                  <c:v>41.95</c:v>
                </c:pt>
                <c:pt idx="4226">
                  <c:v>41.95</c:v>
                </c:pt>
                <c:pt idx="4227">
                  <c:v>41.97</c:v>
                </c:pt>
                <c:pt idx="4228">
                  <c:v>41.97</c:v>
                </c:pt>
                <c:pt idx="4229">
                  <c:v>41.86</c:v>
                </c:pt>
                <c:pt idx="4230">
                  <c:v>41.86</c:v>
                </c:pt>
                <c:pt idx="4231">
                  <c:v>41.86</c:v>
                </c:pt>
                <c:pt idx="4232">
                  <c:v>41.75</c:v>
                </c:pt>
                <c:pt idx="4233">
                  <c:v>41.75</c:v>
                </c:pt>
                <c:pt idx="4234">
                  <c:v>41.72</c:v>
                </c:pt>
                <c:pt idx="4235">
                  <c:v>41.72</c:v>
                </c:pt>
                <c:pt idx="4236">
                  <c:v>41.52</c:v>
                </c:pt>
                <c:pt idx="4237">
                  <c:v>41.52</c:v>
                </c:pt>
                <c:pt idx="4238">
                  <c:v>41.53</c:v>
                </c:pt>
                <c:pt idx="4239">
                  <c:v>41.53</c:v>
                </c:pt>
                <c:pt idx="4240">
                  <c:v>41.53</c:v>
                </c:pt>
                <c:pt idx="4241">
                  <c:v>41.3</c:v>
                </c:pt>
                <c:pt idx="4242">
                  <c:v>41.3</c:v>
                </c:pt>
                <c:pt idx="4243">
                  <c:v>41.27</c:v>
                </c:pt>
                <c:pt idx="4244">
                  <c:v>41.27</c:v>
                </c:pt>
                <c:pt idx="4245">
                  <c:v>41.27</c:v>
                </c:pt>
                <c:pt idx="4246">
                  <c:v>41.13</c:v>
                </c:pt>
                <c:pt idx="4247">
                  <c:v>41.13</c:v>
                </c:pt>
                <c:pt idx="4248">
                  <c:v>41</c:v>
                </c:pt>
                <c:pt idx="4249">
                  <c:v>41</c:v>
                </c:pt>
                <c:pt idx="4250">
                  <c:v>41</c:v>
                </c:pt>
                <c:pt idx="4251">
                  <c:v>41</c:v>
                </c:pt>
                <c:pt idx="4252">
                  <c:v>40.82</c:v>
                </c:pt>
                <c:pt idx="4253">
                  <c:v>40.82</c:v>
                </c:pt>
                <c:pt idx="4254">
                  <c:v>40.82</c:v>
                </c:pt>
                <c:pt idx="4255">
                  <c:v>40.86</c:v>
                </c:pt>
                <c:pt idx="4256">
                  <c:v>40.86</c:v>
                </c:pt>
                <c:pt idx="4257">
                  <c:v>40.72</c:v>
                </c:pt>
                <c:pt idx="4258">
                  <c:v>40.72</c:v>
                </c:pt>
                <c:pt idx="4259">
                  <c:v>40.69</c:v>
                </c:pt>
                <c:pt idx="4260">
                  <c:v>40.69</c:v>
                </c:pt>
                <c:pt idx="4261">
                  <c:v>40.69</c:v>
                </c:pt>
                <c:pt idx="4262">
                  <c:v>40.65</c:v>
                </c:pt>
                <c:pt idx="4263">
                  <c:v>40.65</c:v>
                </c:pt>
                <c:pt idx="4264">
                  <c:v>40.479999999999997</c:v>
                </c:pt>
                <c:pt idx="4265">
                  <c:v>40.479999999999997</c:v>
                </c:pt>
                <c:pt idx="4266">
                  <c:v>40.5</c:v>
                </c:pt>
                <c:pt idx="4267">
                  <c:v>40.5</c:v>
                </c:pt>
                <c:pt idx="4269">
                  <c:v>40.5</c:v>
                </c:pt>
                <c:pt idx="4270">
                  <c:v>40.28</c:v>
                </c:pt>
                <c:pt idx="4271">
                  <c:v>40.28</c:v>
                </c:pt>
                <c:pt idx="4272">
                  <c:v>40.25</c:v>
                </c:pt>
                <c:pt idx="4273">
                  <c:v>40.25</c:v>
                </c:pt>
                <c:pt idx="4274">
                  <c:v>40.130000000000003</c:v>
                </c:pt>
                <c:pt idx="4275">
                  <c:v>40.130000000000003</c:v>
                </c:pt>
                <c:pt idx="4276">
                  <c:v>40.130000000000003</c:v>
                </c:pt>
                <c:pt idx="4277">
                  <c:v>40.04</c:v>
                </c:pt>
                <c:pt idx="4278">
                  <c:v>40.04</c:v>
                </c:pt>
                <c:pt idx="4279">
                  <c:v>40.01</c:v>
                </c:pt>
                <c:pt idx="4280">
                  <c:v>40.01</c:v>
                </c:pt>
                <c:pt idx="4281">
                  <c:v>39.82</c:v>
                </c:pt>
                <c:pt idx="4282">
                  <c:v>39.82</c:v>
                </c:pt>
                <c:pt idx="4283">
                  <c:v>39.82</c:v>
                </c:pt>
                <c:pt idx="4285">
                  <c:v>39.85</c:v>
                </c:pt>
                <c:pt idx="4286">
                  <c:v>39.85</c:v>
                </c:pt>
                <c:pt idx="4287">
                  <c:v>39.659999999999997</c:v>
                </c:pt>
                <c:pt idx="4288">
                  <c:v>39.659999999999997</c:v>
                </c:pt>
                <c:pt idx="4289">
                  <c:v>39.6</c:v>
                </c:pt>
                <c:pt idx="4290">
                  <c:v>39.6</c:v>
                </c:pt>
                <c:pt idx="4291">
                  <c:v>39.6</c:v>
                </c:pt>
                <c:pt idx="4292">
                  <c:v>39.6</c:v>
                </c:pt>
                <c:pt idx="4293">
                  <c:v>39.51</c:v>
                </c:pt>
                <c:pt idx="4294">
                  <c:v>39.51</c:v>
                </c:pt>
                <c:pt idx="4295">
                  <c:v>39.51</c:v>
                </c:pt>
                <c:pt idx="4296">
                  <c:v>39.51</c:v>
                </c:pt>
                <c:pt idx="4297">
                  <c:v>39.299999999999997</c:v>
                </c:pt>
                <c:pt idx="4298">
                  <c:v>39.299999999999997</c:v>
                </c:pt>
                <c:pt idx="4299">
                  <c:v>39.299999999999997</c:v>
                </c:pt>
                <c:pt idx="4300">
                  <c:v>39.29</c:v>
                </c:pt>
                <c:pt idx="4301">
                  <c:v>39.29</c:v>
                </c:pt>
                <c:pt idx="4302">
                  <c:v>39.29</c:v>
                </c:pt>
                <c:pt idx="4303">
                  <c:v>39.08</c:v>
                </c:pt>
                <c:pt idx="4304">
                  <c:v>39.08</c:v>
                </c:pt>
                <c:pt idx="4305">
                  <c:v>39.020000000000003</c:v>
                </c:pt>
                <c:pt idx="4306">
                  <c:v>39.020000000000003</c:v>
                </c:pt>
                <c:pt idx="4307">
                  <c:v>38.93</c:v>
                </c:pt>
                <c:pt idx="4308">
                  <c:v>38.93</c:v>
                </c:pt>
                <c:pt idx="4309">
                  <c:v>38.72</c:v>
                </c:pt>
                <c:pt idx="4310">
                  <c:v>38.72</c:v>
                </c:pt>
                <c:pt idx="4311">
                  <c:v>38.72</c:v>
                </c:pt>
                <c:pt idx="4312">
                  <c:v>38.75</c:v>
                </c:pt>
                <c:pt idx="4313">
                  <c:v>38.75</c:v>
                </c:pt>
                <c:pt idx="4314">
                  <c:v>38.549999999999997</c:v>
                </c:pt>
                <c:pt idx="4315">
                  <c:v>38.549999999999997</c:v>
                </c:pt>
                <c:pt idx="4316">
                  <c:v>38.49</c:v>
                </c:pt>
                <c:pt idx="4317">
                  <c:v>38.49</c:v>
                </c:pt>
                <c:pt idx="4318">
                  <c:v>38.49</c:v>
                </c:pt>
                <c:pt idx="4319">
                  <c:v>38.369999999999997</c:v>
                </c:pt>
                <c:pt idx="4320">
                  <c:v>38.369999999999997</c:v>
                </c:pt>
                <c:pt idx="4321">
                  <c:v>38.21</c:v>
                </c:pt>
                <c:pt idx="4322">
                  <c:v>38.21</c:v>
                </c:pt>
                <c:pt idx="4323">
                  <c:v>38.229999999999997</c:v>
                </c:pt>
                <c:pt idx="4324">
                  <c:v>38.229999999999997</c:v>
                </c:pt>
                <c:pt idx="4325">
                  <c:v>38.229999999999997</c:v>
                </c:pt>
                <c:pt idx="4326">
                  <c:v>38.020000000000003</c:v>
                </c:pt>
                <c:pt idx="4327">
                  <c:v>38.020000000000003</c:v>
                </c:pt>
                <c:pt idx="4328">
                  <c:v>38.03</c:v>
                </c:pt>
                <c:pt idx="4329">
                  <c:v>38.03</c:v>
                </c:pt>
                <c:pt idx="4330">
                  <c:v>37.909999999999997</c:v>
                </c:pt>
                <c:pt idx="4331">
                  <c:v>37.909999999999997</c:v>
                </c:pt>
                <c:pt idx="4332">
                  <c:v>37.909999999999997</c:v>
                </c:pt>
                <c:pt idx="4333">
                  <c:v>37.729999999999997</c:v>
                </c:pt>
                <c:pt idx="4334">
                  <c:v>37.729999999999997</c:v>
                </c:pt>
                <c:pt idx="4335">
                  <c:v>37.75</c:v>
                </c:pt>
                <c:pt idx="4336">
                  <c:v>37.75</c:v>
                </c:pt>
                <c:pt idx="4337">
                  <c:v>37.479999999999997</c:v>
                </c:pt>
                <c:pt idx="4338">
                  <c:v>37.479999999999997</c:v>
                </c:pt>
                <c:pt idx="4339">
                  <c:v>37.479999999999997</c:v>
                </c:pt>
                <c:pt idx="4340">
                  <c:v>37.47</c:v>
                </c:pt>
                <c:pt idx="4341">
                  <c:v>37.47</c:v>
                </c:pt>
                <c:pt idx="4342">
                  <c:v>37.35</c:v>
                </c:pt>
                <c:pt idx="4343">
                  <c:v>37.35</c:v>
                </c:pt>
                <c:pt idx="4344">
                  <c:v>37.19</c:v>
                </c:pt>
                <c:pt idx="4345">
                  <c:v>37.19</c:v>
                </c:pt>
                <c:pt idx="4346">
                  <c:v>37.19</c:v>
                </c:pt>
                <c:pt idx="4347">
                  <c:v>37.24</c:v>
                </c:pt>
                <c:pt idx="4348">
                  <c:v>37.24</c:v>
                </c:pt>
                <c:pt idx="4349">
                  <c:v>37.07</c:v>
                </c:pt>
                <c:pt idx="4350">
                  <c:v>37.07</c:v>
                </c:pt>
                <c:pt idx="4351">
                  <c:v>37.049999999999997</c:v>
                </c:pt>
                <c:pt idx="4352">
                  <c:v>37.049999999999997</c:v>
                </c:pt>
                <c:pt idx="4353">
                  <c:v>36.979999999999997</c:v>
                </c:pt>
                <c:pt idx="4354">
                  <c:v>36.979999999999997</c:v>
                </c:pt>
                <c:pt idx="4355">
                  <c:v>36.979999999999997</c:v>
                </c:pt>
                <c:pt idx="4356">
                  <c:v>36.770000000000003</c:v>
                </c:pt>
                <c:pt idx="4357">
                  <c:v>36.770000000000003</c:v>
                </c:pt>
                <c:pt idx="4358">
                  <c:v>36.74</c:v>
                </c:pt>
                <c:pt idx="4359">
                  <c:v>36.74</c:v>
                </c:pt>
                <c:pt idx="4360">
                  <c:v>36.74</c:v>
                </c:pt>
                <c:pt idx="4361">
                  <c:v>36.58</c:v>
                </c:pt>
                <c:pt idx="4362">
                  <c:v>36.58</c:v>
                </c:pt>
                <c:pt idx="4363">
                  <c:v>36.479999999999997</c:v>
                </c:pt>
                <c:pt idx="4364">
                  <c:v>36.479999999999997</c:v>
                </c:pt>
                <c:pt idx="4365">
                  <c:v>36.5</c:v>
                </c:pt>
                <c:pt idx="4366">
                  <c:v>36.5</c:v>
                </c:pt>
                <c:pt idx="4367">
                  <c:v>36.31</c:v>
                </c:pt>
                <c:pt idx="4368">
                  <c:v>36.31</c:v>
                </c:pt>
                <c:pt idx="4369">
                  <c:v>36.31</c:v>
                </c:pt>
                <c:pt idx="4370">
                  <c:v>36.340000000000003</c:v>
                </c:pt>
                <c:pt idx="4371">
                  <c:v>36.340000000000003</c:v>
                </c:pt>
                <c:pt idx="4372">
                  <c:v>36.270000000000003</c:v>
                </c:pt>
                <c:pt idx="4373">
                  <c:v>36.270000000000003</c:v>
                </c:pt>
                <c:pt idx="4374">
                  <c:v>36.08</c:v>
                </c:pt>
                <c:pt idx="4375">
                  <c:v>36.08</c:v>
                </c:pt>
                <c:pt idx="4376">
                  <c:v>36.08</c:v>
                </c:pt>
                <c:pt idx="4377">
                  <c:v>36.1</c:v>
                </c:pt>
                <c:pt idx="4378">
                  <c:v>36.1</c:v>
                </c:pt>
                <c:pt idx="4379">
                  <c:v>35.92</c:v>
                </c:pt>
                <c:pt idx="4380">
                  <c:v>35.92</c:v>
                </c:pt>
                <c:pt idx="4381">
                  <c:v>35.83</c:v>
                </c:pt>
                <c:pt idx="4382">
                  <c:v>35.83</c:v>
                </c:pt>
                <c:pt idx="4383">
                  <c:v>35.83</c:v>
                </c:pt>
                <c:pt idx="4384">
                  <c:v>35.76</c:v>
                </c:pt>
                <c:pt idx="4385">
                  <c:v>35.76</c:v>
                </c:pt>
                <c:pt idx="4386">
                  <c:v>35.53</c:v>
                </c:pt>
                <c:pt idx="4387">
                  <c:v>35.53</c:v>
                </c:pt>
                <c:pt idx="4388">
                  <c:v>35.549999999999997</c:v>
                </c:pt>
                <c:pt idx="4389">
                  <c:v>35.549999999999997</c:v>
                </c:pt>
                <c:pt idx="4390">
                  <c:v>35.549999999999997</c:v>
                </c:pt>
                <c:pt idx="4391">
                  <c:v>35.39</c:v>
                </c:pt>
                <c:pt idx="4392">
                  <c:v>35.39</c:v>
                </c:pt>
                <c:pt idx="4393">
                  <c:v>35.25</c:v>
                </c:pt>
                <c:pt idx="4394">
                  <c:v>35.25</c:v>
                </c:pt>
                <c:pt idx="4395">
                  <c:v>35.26</c:v>
                </c:pt>
                <c:pt idx="4396">
                  <c:v>35.26</c:v>
                </c:pt>
                <c:pt idx="4397">
                  <c:v>35.26</c:v>
                </c:pt>
                <c:pt idx="4398">
                  <c:v>35.049999999999997</c:v>
                </c:pt>
                <c:pt idx="4399">
                  <c:v>35.049999999999997</c:v>
                </c:pt>
                <c:pt idx="4400">
                  <c:v>35.020000000000003</c:v>
                </c:pt>
                <c:pt idx="4401">
                  <c:v>35.020000000000003</c:v>
                </c:pt>
                <c:pt idx="4402">
                  <c:v>34.92</c:v>
                </c:pt>
                <c:pt idx="4403">
                  <c:v>34.92</c:v>
                </c:pt>
                <c:pt idx="4404">
                  <c:v>34.92</c:v>
                </c:pt>
                <c:pt idx="4406">
                  <c:v>34.76</c:v>
                </c:pt>
                <c:pt idx="4407">
                  <c:v>34.76</c:v>
                </c:pt>
                <c:pt idx="4408">
                  <c:v>34.799999999999997</c:v>
                </c:pt>
                <c:pt idx="4409">
                  <c:v>34.799999999999997</c:v>
                </c:pt>
                <c:pt idx="4410">
                  <c:v>34.56</c:v>
                </c:pt>
                <c:pt idx="4411">
                  <c:v>34.56</c:v>
                </c:pt>
                <c:pt idx="4412">
                  <c:v>34.56</c:v>
                </c:pt>
                <c:pt idx="4413">
                  <c:v>34.56</c:v>
                </c:pt>
                <c:pt idx="4414">
                  <c:v>34.51</c:v>
                </c:pt>
                <c:pt idx="4415">
                  <c:v>34.51</c:v>
                </c:pt>
                <c:pt idx="4416">
                  <c:v>34.51</c:v>
                </c:pt>
                <c:pt idx="4417">
                  <c:v>34.51</c:v>
                </c:pt>
                <c:pt idx="4418">
                  <c:v>34.409999999999997</c:v>
                </c:pt>
                <c:pt idx="4419">
                  <c:v>34.409999999999997</c:v>
                </c:pt>
                <c:pt idx="4420">
                  <c:v>34.409999999999997</c:v>
                </c:pt>
                <c:pt idx="4422">
                  <c:v>34.26</c:v>
                </c:pt>
                <c:pt idx="4423">
                  <c:v>34.26</c:v>
                </c:pt>
                <c:pt idx="4424">
                  <c:v>34.26</c:v>
                </c:pt>
                <c:pt idx="4425">
                  <c:v>34.340000000000003</c:v>
                </c:pt>
                <c:pt idx="4426">
                  <c:v>34.340000000000003</c:v>
                </c:pt>
                <c:pt idx="4427">
                  <c:v>34.17</c:v>
                </c:pt>
                <c:pt idx="4428">
                  <c:v>34.17</c:v>
                </c:pt>
                <c:pt idx="4429">
                  <c:v>34.11</c:v>
                </c:pt>
                <c:pt idx="4430">
                  <c:v>34.11</c:v>
                </c:pt>
                <c:pt idx="4431">
                  <c:v>34.1</c:v>
                </c:pt>
                <c:pt idx="4432">
                  <c:v>34.1</c:v>
                </c:pt>
                <c:pt idx="4433">
                  <c:v>34.1</c:v>
                </c:pt>
                <c:pt idx="4434">
                  <c:v>33.869999999999997</c:v>
                </c:pt>
                <c:pt idx="4435">
                  <c:v>33.869999999999997</c:v>
                </c:pt>
                <c:pt idx="4436">
                  <c:v>33.89</c:v>
                </c:pt>
                <c:pt idx="4437">
                  <c:v>33.89</c:v>
                </c:pt>
                <c:pt idx="4438">
                  <c:v>33.83</c:v>
                </c:pt>
                <c:pt idx="4439">
                  <c:v>33.83</c:v>
                </c:pt>
                <c:pt idx="4440">
                  <c:v>33.83</c:v>
                </c:pt>
                <c:pt idx="4441">
                  <c:v>33.700000000000003</c:v>
                </c:pt>
                <c:pt idx="4442">
                  <c:v>33.700000000000003</c:v>
                </c:pt>
                <c:pt idx="4443">
                  <c:v>33.75</c:v>
                </c:pt>
                <c:pt idx="4444">
                  <c:v>33.75</c:v>
                </c:pt>
                <c:pt idx="4445">
                  <c:v>33.58</c:v>
                </c:pt>
                <c:pt idx="4446">
                  <c:v>33.58</c:v>
                </c:pt>
                <c:pt idx="4447">
                  <c:v>33.58</c:v>
                </c:pt>
                <c:pt idx="4448">
                  <c:v>33.51</c:v>
                </c:pt>
                <c:pt idx="4449">
                  <c:v>33.51</c:v>
                </c:pt>
                <c:pt idx="4450">
                  <c:v>33.46</c:v>
                </c:pt>
                <c:pt idx="4451">
                  <c:v>33.46</c:v>
                </c:pt>
                <c:pt idx="4452">
                  <c:v>33.229999999999997</c:v>
                </c:pt>
                <c:pt idx="4453">
                  <c:v>33.229999999999997</c:v>
                </c:pt>
                <c:pt idx="4454">
                  <c:v>33.229999999999997</c:v>
                </c:pt>
                <c:pt idx="4455">
                  <c:v>33.25</c:v>
                </c:pt>
                <c:pt idx="4456">
                  <c:v>33.25</c:v>
                </c:pt>
                <c:pt idx="4457">
                  <c:v>33.1</c:v>
                </c:pt>
                <c:pt idx="4458">
                  <c:v>33.1</c:v>
                </c:pt>
                <c:pt idx="4459">
                  <c:v>33.01</c:v>
                </c:pt>
                <c:pt idx="4460">
                  <c:v>33.01</c:v>
                </c:pt>
                <c:pt idx="4461">
                  <c:v>33.01</c:v>
                </c:pt>
                <c:pt idx="4462">
                  <c:v>33.049999999999997</c:v>
                </c:pt>
                <c:pt idx="4463">
                  <c:v>33.049999999999997</c:v>
                </c:pt>
                <c:pt idx="4464">
                  <c:v>32.880000000000003</c:v>
                </c:pt>
                <c:pt idx="4465">
                  <c:v>32.880000000000003</c:v>
                </c:pt>
                <c:pt idx="4466">
                  <c:v>32.79</c:v>
                </c:pt>
                <c:pt idx="4467">
                  <c:v>32.79</c:v>
                </c:pt>
                <c:pt idx="4468">
                  <c:v>32.79</c:v>
                </c:pt>
                <c:pt idx="4469">
                  <c:v>32.770000000000003</c:v>
                </c:pt>
                <c:pt idx="4470">
                  <c:v>32.770000000000003</c:v>
                </c:pt>
                <c:pt idx="4471">
                  <c:v>32.549999999999997</c:v>
                </c:pt>
                <c:pt idx="4472">
                  <c:v>32.549999999999997</c:v>
                </c:pt>
                <c:pt idx="4473">
                  <c:v>32.520000000000003</c:v>
                </c:pt>
                <c:pt idx="4474">
                  <c:v>32.520000000000003</c:v>
                </c:pt>
                <c:pt idx="4475">
                  <c:v>32.520000000000003</c:v>
                </c:pt>
                <c:pt idx="4476">
                  <c:v>32.39</c:v>
                </c:pt>
                <c:pt idx="4477">
                  <c:v>32.39</c:v>
                </c:pt>
                <c:pt idx="4478">
                  <c:v>32.22</c:v>
                </c:pt>
                <c:pt idx="4479">
                  <c:v>32.22</c:v>
                </c:pt>
                <c:pt idx="4480">
                  <c:v>32.229999999999997</c:v>
                </c:pt>
                <c:pt idx="4481">
                  <c:v>32.229999999999997</c:v>
                </c:pt>
                <c:pt idx="4482">
                  <c:v>31.99</c:v>
                </c:pt>
                <c:pt idx="4483">
                  <c:v>31.99</c:v>
                </c:pt>
                <c:pt idx="4484">
                  <c:v>31.99</c:v>
                </c:pt>
                <c:pt idx="4485">
                  <c:v>31.95</c:v>
                </c:pt>
                <c:pt idx="4486">
                  <c:v>31.95</c:v>
                </c:pt>
                <c:pt idx="4487">
                  <c:v>31.87</c:v>
                </c:pt>
                <c:pt idx="4488">
                  <c:v>31.87</c:v>
                </c:pt>
                <c:pt idx="4489">
                  <c:v>31.87</c:v>
                </c:pt>
                <c:pt idx="4490">
                  <c:v>31.71</c:v>
                </c:pt>
                <c:pt idx="4491">
                  <c:v>31.71</c:v>
                </c:pt>
                <c:pt idx="4492">
                  <c:v>31.79</c:v>
                </c:pt>
                <c:pt idx="4493">
                  <c:v>31.79</c:v>
                </c:pt>
                <c:pt idx="4494">
                  <c:v>31.66</c:v>
                </c:pt>
                <c:pt idx="4495">
                  <c:v>31.66</c:v>
                </c:pt>
                <c:pt idx="4496">
                  <c:v>31.62</c:v>
                </c:pt>
                <c:pt idx="4497">
                  <c:v>31.62</c:v>
                </c:pt>
                <c:pt idx="4498">
                  <c:v>31.62</c:v>
                </c:pt>
                <c:pt idx="4499">
                  <c:v>31.57</c:v>
                </c:pt>
                <c:pt idx="4500">
                  <c:v>31.57</c:v>
                </c:pt>
                <c:pt idx="4501">
                  <c:v>31.38</c:v>
                </c:pt>
                <c:pt idx="4502">
                  <c:v>31.38</c:v>
                </c:pt>
                <c:pt idx="4503">
                  <c:v>31.37</c:v>
                </c:pt>
                <c:pt idx="4504">
                  <c:v>31.37</c:v>
                </c:pt>
                <c:pt idx="4505">
                  <c:v>31.37</c:v>
                </c:pt>
                <c:pt idx="4506">
                  <c:v>31.17</c:v>
                </c:pt>
                <c:pt idx="4507">
                  <c:v>31.17</c:v>
                </c:pt>
                <c:pt idx="4508">
                  <c:v>31.13</c:v>
                </c:pt>
                <c:pt idx="4509">
                  <c:v>31.13</c:v>
                </c:pt>
                <c:pt idx="4510">
                  <c:v>31.18</c:v>
                </c:pt>
                <c:pt idx="4511">
                  <c:v>31.18</c:v>
                </c:pt>
                <c:pt idx="4512">
                  <c:v>31.18</c:v>
                </c:pt>
                <c:pt idx="4513">
                  <c:v>31.03</c:v>
                </c:pt>
                <c:pt idx="4514">
                  <c:v>31.03</c:v>
                </c:pt>
                <c:pt idx="4515">
                  <c:v>31.09</c:v>
                </c:pt>
                <c:pt idx="4516">
                  <c:v>31.09</c:v>
                </c:pt>
                <c:pt idx="4517">
                  <c:v>31.03</c:v>
                </c:pt>
                <c:pt idx="4518">
                  <c:v>31.03</c:v>
                </c:pt>
                <c:pt idx="4519">
                  <c:v>31.03</c:v>
                </c:pt>
                <c:pt idx="4520">
                  <c:v>30.83</c:v>
                </c:pt>
                <c:pt idx="4521">
                  <c:v>30.83</c:v>
                </c:pt>
                <c:pt idx="4522">
                  <c:v>30.85</c:v>
                </c:pt>
                <c:pt idx="4523">
                  <c:v>30.85</c:v>
                </c:pt>
                <c:pt idx="4524">
                  <c:v>30.66</c:v>
                </c:pt>
                <c:pt idx="4525">
                  <c:v>30.66</c:v>
                </c:pt>
                <c:pt idx="4526">
                  <c:v>30.66</c:v>
                </c:pt>
                <c:pt idx="4527">
                  <c:v>30.52</c:v>
                </c:pt>
                <c:pt idx="4528">
                  <c:v>30.52</c:v>
                </c:pt>
                <c:pt idx="4529">
                  <c:v>30.57</c:v>
                </c:pt>
                <c:pt idx="4530">
                  <c:v>30.57</c:v>
                </c:pt>
                <c:pt idx="4531">
                  <c:v>30.43</c:v>
                </c:pt>
                <c:pt idx="4532">
                  <c:v>30.43</c:v>
                </c:pt>
                <c:pt idx="4533">
                  <c:v>30.43</c:v>
                </c:pt>
                <c:pt idx="4534">
                  <c:v>30.44</c:v>
                </c:pt>
                <c:pt idx="4535">
                  <c:v>30.44</c:v>
                </c:pt>
                <c:pt idx="4536">
                  <c:v>30.36</c:v>
                </c:pt>
                <c:pt idx="4537">
                  <c:v>30.36</c:v>
                </c:pt>
                <c:pt idx="4538">
                  <c:v>30.17</c:v>
                </c:pt>
                <c:pt idx="4539">
                  <c:v>30.17</c:v>
                </c:pt>
                <c:pt idx="4540">
                  <c:v>30.19</c:v>
                </c:pt>
                <c:pt idx="4541">
                  <c:v>30.19</c:v>
                </c:pt>
                <c:pt idx="4542">
                  <c:v>30.19</c:v>
                </c:pt>
                <c:pt idx="4543">
                  <c:v>30.07</c:v>
                </c:pt>
                <c:pt idx="4544">
                  <c:v>30.07</c:v>
                </c:pt>
                <c:pt idx="4545">
                  <c:v>29.99</c:v>
                </c:pt>
                <c:pt idx="4546">
                  <c:v>29.99</c:v>
                </c:pt>
                <c:pt idx="4547">
                  <c:v>29.99</c:v>
                </c:pt>
                <c:pt idx="4549">
                  <c:v>29.97</c:v>
                </c:pt>
                <c:pt idx="4550">
                  <c:v>29.97</c:v>
                </c:pt>
                <c:pt idx="4551">
                  <c:v>29.77</c:v>
                </c:pt>
                <c:pt idx="4552">
                  <c:v>29.77</c:v>
                </c:pt>
                <c:pt idx="4553">
                  <c:v>29.71</c:v>
                </c:pt>
                <c:pt idx="4554">
                  <c:v>29.71</c:v>
                </c:pt>
                <c:pt idx="4555">
                  <c:v>29.71</c:v>
                </c:pt>
                <c:pt idx="4556">
                  <c:v>29.71</c:v>
                </c:pt>
                <c:pt idx="4557">
                  <c:v>29.59</c:v>
                </c:pt>
                <c:pt idx="4558">
                  <c:v>29.59</c:v>
                </c:pt>
                <c:pt idx="4559">
                  <c:v>29.59</c:v>
                </c:pt>
                <c:pt idx="4560">
                  <c:v>29.59</c:v>
                </c:pt>
                <c:pt idx="4561">
                  <c:v>29.36</c:v>
                </c:pt>
                <c:pt idx="4562">
                  <c:v>29.36</c:v>
                </c:pt>
                <c:pt idx="4563">
                  <c:v>29.36</c:v>
                </c:pt>
                <c:pt idx="4564">
                  <c:v>29.36</c:v>
                </c:pt>
                <c:pt idx="4565">
                  <c:v>29.36</c:v>
                </c:pt>
                <c:pt idx="4566">
                  <c:v>29.36</c:v>
                </c:pt>
                <c:pt idx="4567">
                  <c:v>29.14</c:v>
                </c:pt>
                <c:pt idx="4568">
                  <c:v>29.14</c:v>
                </c:pt>
                <c:pt idx="4569">
                  <c:v>29.04</c:v>
                </c:pt>
                <c:pt idx="4570">
                  <c:v>29.04</c:v>
                </c:pt>
                <c:pt idx="4572">
                  <c:v>28.93</c:v>
                </c:pt>
                <c:pt idx="4573">
                  <c:v>28.93</c:v>
                </c:pt>
                <c:pt idx="4574">
                  <c:v>28.72</c:v>
                </c:pt>
                <c:pt idx="4575">
                  <c:v>28.72</c:v>
                </c:pt>
                <c:pt idx="4576">
                  <c:v>28.72</c:v>
                </c:pt>
                <c:pt idx="4577">
                  <c:v>28.71</c:v>
                </c:pt>
                <c:pt idx="4578">
                  <c:v>28.71</c:v>
                </c:pt>
                <c:pt idx="4579">
                  <c:v>28.49</c:v>
                </c:pt>
                <c:pt idx="4580">
                  <c:v>28.49</c:v>
                </c:pt>
                <c:pt idx="4581">
                  <c:v>28.44</c:v>
                </c:pt>
                <c:pt idx="4582">
                  <c:v>28.44</c:v>
                </c:pt>
                <c:pt idx="4583">
                  <c:v>28.44</c:v>
                </c:pt>
                <c:pt idx="4584">
                  <c:v>28.34</c:v>
                </c:pt>
                <c:pt idx="4585">
                  <c:v>28.34</c:v>
                </c:pt>
                <c:pt idx="4586">
                  <c:v>28.11</c:v>
                </c:pt>
                <c:pt idx="4587">
                  <c:v>28.11</c:v>
                </c:pt>
                <c:pt idx="4588">
                  <c:v>28.09</c:v>
                </c:pt>
                <c:pt idx="4589">
                  <c:v>28.09</c:v>
                </c:pt>
                <c:pt idx="4590">
                  <c:v>28.09</c:v>
                </c:pt>
                <c:pt idx="4591">
                  <c:v>27.83</c:v>
                </c:pt>
                <c:pt idx="4592">
                  <c:v>27.83</c:v>
                </c:pt>
                <c:pt idx="4593">
                  <c:v>27.8</c:v>
                </c:pt>
                <c:pt idx="4594">
                  <c:v>27.8</c:v>
                </c:pt>
                <c:pt idx="4595">
                  <c:v>27.58</c:v>
                </c:pt>
                <c:pt idx="4596">
                  <c:v>27.58</c:v>
                </c:pt>
                <c:pt idx="4597">
                  <c:v>27.58</c:v>
                </c:pt>
                <c:pt idx="4598">
                  <c:v>27.56</c:v>
                </c:pt>
                <c:pt idx="4599">
                  <c:v>27.56</c:v>
                </c:pt>
                <c:pt idx="4600">
                  <c:v>27.35</c:v>
                </c:pt>
                <c:pt idx="4601">
                  <c:v>27.35</c:v>
                </c:pt>
                <c:pt idx="4602">
                  <c:v>27.26</c:v>
                </c:pt>
                <c:pt idx="4603">
                  <c:v>27.26</c:v>
                </c:pt>
                <c:pt idx="4604">
                  <c:v>27.26</c:v>
                </c:pt>
                <c:pt idx="4605">
                  <c:v>27.14</c:v>
                </c:pt>
                <c:pt idx="4606">
                  <c:v>27.14</c:v>
                </c:pt>
                <c:pt idx="4607">
                  <c:v>26.95</c:v>
                </c:pt>
                <c:pt idx="4608">
                  <c:v>26.95</c:v>
                </c:pt>
                <c:pt idx="4609">
                  <c:v>26.94</c:v>
                </c:pt>
                <c:pt idx="4610">
                  <c:v>26.94</c:v>
                </c:pt>
                <c:pt idx="4611">
                  <c:v>26.71</c:v>
                </c:pt>
                <c:pt idx="4612">
                  <c:v>26.71</c:v>
                </c:pt>
                <c:pt idx="4613">
                  <c:v>26.71</c:v>
                </c:pt>
                <c:pt idx="4614">
                  <c:v>26.73</c:v>
                </c:pt>
                <c:pt idx="4615">
                  <c:v>26.73</c:v>
                </c:pt>
                <c:pt idx="4616">
                  <c:v>26.53</c:v>
                </c:pt>
                <c:pt idx="4617">
                  <c:v>26.53</c:v>
                </c:pt>
                <c:pt idx="4618">
                  <c:v>26.53</c:v>
                </c:pt>
                <c:pt idx="4619">
                  <c:v>26.52</c:v>
                </c:pt>
                <c:pt idx="4620">
                  <c:v>26.52</c:v>
                </c:pt>
                <c:pt idx="4621">
                  <c:v>26.28</c:v>
                </c:pt>
                <c:pt idx="4622">
                  <c:v>26.28</c:v>
                </c:pt>
                <c:pt idx="4623">
                  <c:v>26.29</c:v>
                </c:pt>
                <c:pt idx="4624">
                  <c:v>26.29</c:v>
                </c:pt>
                <c:pt idx="4625">
                  <c:v>26.1</c:v>
                </c:pt>
                <c:pt idx="4626">
                  <c:v>26.1</c:v>
                </c:pt>
                <c:pt idx="4627">
                  <c:v>26.1</c:v>
                </c:pt>
                <c:pt idx="4628">
                  <c:v>26.09</c:v>
                </c:pt>
                <c:pt idx="4629">
                  <c:v>26.09</c:v>
                </c:pt>
                <c:pt idx="4630">
                  <c:v>26.01</c:v>
                </c:pt>
                <c:pt idx="4631">
                  <c:v>26.01</c:v>
                </c:pt>
                <c:pt idx="4632">
                  <c:v>25.87</c:v>
                </c:pt>
                <c:pt idx="4633">
                  <c:v>25.87</c:v>
                </c:pt>
                <c:pt idx="4634">
                  <c:v>25.87</c:v>
                </c:pt>
                <c:pt idx="4635">
                  <c:v>25.85</c:v>
                </c:pt>
                <c:pt idx="4636">
                  <c:v>25.85</c:v>
                </c:pt>
                <c:pt idx="4637">
                  <c:v>25.64</c:v>
                </c:pt>
                <c:pt idx="4638">
                  <c:v>25.64</c:v>
                </c:pt>
                <c:pt idx="4639">
                  <c:v>25.65</c:v>
                </c:pt>
                <c:pt idx="4640">
                  <c:v>25.65</c:v>
                </c:pt>
                <c:pt idx="4641">
                  <c:v>25.65</c:v>
                </c:pt>
                <c:pt idx="4642">
                  <c:v>25.44</c:v>
                </c:pt>
                <c:pt idx="4643">
                  <c:v>25.44</c:v>
                </c:pt>
                <c:pt idx="4644">
                  <c:v>25.43</c:v>
                </c:pt>
                <c:pt idx="4645">
                  <c:v>25.43</c:v>
                </c:pt>
                <c:pt idx="4646">
                  <c:v>25.27</c:v>
                </c:pt>
                <c:pt idx="4647">
                  <c:v>25.27</c:v>
                </c:pt>
                <c:pt idx="4648">
                  <c:v>25.27</c:v>
                </c:pt>
                <c:pt idx="4649">
                  <c:v>25.27</c:v>
                </c:pt>
                <c:pt idx="4650">
                  <c:v>25.27</c:v>
                </c:pt>
                <c:pt idx="4651">
                  <c:v>25.13</c:v>
                </c:pt>
                <c:pt idx="4652">
                  <c:v>25.13</c:v>
                </c:pt>
                <c:pt idx="4653">
                  <c:v>25.02</c:v>
                </c:pt>
                <c:pt idx="4654">
                  <c:v>25.02</c:v>
                </c:pt>
                <c:pt idx="4655">
                  <c:v>25.02</c:v>
                </c:pt>
                <c:pt idx="4656">
                  <c:v>24.98</c:v>
                </c:pt>
                <c:pt idx="4657">
                  <c:v>24.98</c:v>
                </c:pt>
                <c:pt idx="4658">
                  <c:v>24.74</c:v>
                </c:pt>
                <c:pt idx="4659">
                  <c:v>24.74</c:v>
                </c:pt>
                <c:pt idx="4660">
                  <c:v>24.76</c:v>
                </c:pt>
                <c:pt idx="4661">
                  <c:v>24.76</c:v>
                </c:pt>
                <c:pt idx="4662">
                  <c:v>24.76</c:v>
                </c:pt>
                <c:pt idx="4664">
                  <c:v>24.52</c:v>
                </c:pt>
                <c:pt idx="4665">
                  <c:v>24.52</c:v>
                </c:pt>
                <c:pt idx="4666">
                  <c:v>24.52</c:v>
                </c:pt>
                <c:pt idx="4667">
                  <c:v>24.52</c:v>
                </c:pt>
                <c:pt idx="4668">
                  <c:v>24.31</c:v>
                </c:pt>
                <c:pt idx="4669">
                  <c:v>24.31</c:v>
                </c:pt>
                <c:pt idx="4670">
                  <c:v>24.31</c:v>
                </c:pt>
                <c:pt idx="4671">
                  <c:v>24.31</c:v>
                </c:pt>
                <c:pt idx="4672">
                  <c:v>24.33</c:v>
                </c:pt>
                <c:pt idx="4673">
                  <c:v>24.33</c:v>
                </c:pt>
                <c:pt idx="4674">
                  <c:v>24.33</c:v>
                </c:pt>
                <c:pt idx="4675">
                  <c:v>24.33</c:v>
                </c:pt>
                <c:pt idx="4676">
                  <c:v>24.15</c:v>
                </c:pt>
                <c:pt idx="4677">
                  <c:v>24.15</c:v>
                </c:pt>
                <c:pt idx="4678">
                  <c:v>24.15</c:v>
                </c:pt>
                <c:pt idx="4679">
                  <c:v>24.19</c:v>
                </c:pt>
                <c:pt idx="4680">
                  <c:v>24.19</c:v>
                </c:pt>
                <c:pt idx="4681">
                  <c:v>24.19</c:v>
                </c:pt>
                <c:pt idx="4682">
                  <c:v>23.96</c:v>
                </c:pt>
                <c:pt idx="4683">
                  <c:v>23.96</c:v>
                </c:pt>
                <c:pt idx="4684">
                  <c:v>23.96</c:v>
                </c:pt>
                <c:pt idx="4685">
                  <c:v>23.96</c:v>
                </c:pt>
                <c:pt idx="4686">
                  <c:v>23.74</c:v>
                </c:pt>
                <c:pt idx="4687">
                  <c:v>23.74</c:v>
                </c:pt>
                <c:pt idx="4688">
                  <c:v>23.75</c:v>
                </c:pt>
                <c:pt idx="4689">
                  <c:v>23.75</c:v>
                </c:pt>
                <c:pt idx="4690">
                  <c:v>23.75</c:v>
                </c:pt>
                <c:pt idx="4691">
                  <c:v>23.55</c:v>
                </c:pt>
                <c:pt idx="4692">
                  <c:v>23.55</c:v>
                </c:pt>
                <c:pt idx="4693">
                  <c:v>23.57</c:v>
                </c:pt>
                <c:pt idx="4694">
                  <c:v>23.57</c:v>
                </c:pt>
                <c:pt idx="4695">
                  <c:v>23.57</c:v>
                </c:pt>
                <c:pt idx="4696">
                  <c:v>23.34</c:v>
                </c:pt>
                <c:pt idx="4697">
                  <c:v>23.34</c:v>
                </c:pt>
                <c:pt idx="4698">
                  <c:v>23.3</c:v>
                </c:pt>
                <c:pt idx="4699">
                  <c:v>23.3</c:v>
                </c:pt>
                <c:pt idx="4700">
                  <c:v>23.12</c:v>
                </c:pt>
                <c:pt idx="4701">
                  <c:v>23.12</c:v>
                </c:pt>
                <c:pt idx="4702">
                  <c:v>23.12</c:v>
                </c:pt>
                <c:pt idx="4703">
                  <c:v>23.12</c:v>
                </c:pt>
                <c:pt idx="4704">
                  <c:v>23.12</c:v>
                </c:pt>
                <c:pt idx="4705">
                  <c:v>23.02</c:v>
                </c:pt>
                <c:pt idx="4706">
                  <c:v>23.02</c:v>
                </c:pt>
                <c:pt idx="4707">
                  <c:v>22.94</c:v>
                </c:pt>
                <c:pt idx="4708">
                  <c:v>22.94</c:v>
                </c:pt>
                <c:pt idx="4709">
                  <c:v>22.85</c:v>
                </c:pt>
                <c:pt idx="4710">
                  <c:v>22.85</c:v>
                </c:pt>
                <c:pt idx="4711">
                  <c:v>22.85</c:v>
                </c:pt>
                <c:pt idx="4712">
                  <c:v>22.77</c:v>
                </c:pt>
                <c:pt idx="4713">
                  <c:v>22.77</c:v>
                </c:pt>
                <c:pt idx="4714">
                  <c:v>22.54</c:v>
                </c:pt>
                <c:pt idx="4715">
                  <c:v>22.54</c:v>
                </c:pt>
                <c:pt idx="4716">
                  <c:v>22.56</c:v>
                </c:pt>
                <c:pt idx="4717">
                  <c:v>22.56</c:v>
                </c:pt>
                <c:pt idx="4719">
                  <c:v>22.34</c:v>
                </c:pt>
                <c:pt idx="4720">
                  <c:v>22.34</c:v>
                </c:pt>
                <c:pt idx="4721">
                  <c:v>22.34</c:v>
                </c:pt>
                <c:pt idx="4722">
                  <c:v>22.33</c:v>
                </c:pt>
                <c:pt idx="4723">
                  <c:v>22.33</c:v>
                </c:pt>
                <c:pt idx="4724">
                  <c:v>22.21</c:v>
                </c:pt>
                <c:pt idx="4725">
                  <c:v>22.21</c:v>
                </c:pt>
                <c:pt idx="4726">
                  <c:v>22.21</c:v>
                </c:pt>
                <c:pt idx="4727">
                  <c:v>22.06</c:v>
                </c:pt>
                <c:pt idx="4728">
                  <c:v>22.06</c:v>
                </c:pt>
                <c:pt idx="4729">
                  <c:v>22.07</c:v>
                </c:pt>
                <c:pt idx="4730">
                  <c:v>22.07</c:v>
                </c:pt>
                <c:pt idx="4731">
                  <c:v>21.86</c:v>
                </c:pt>
                <c:pt idx="4732">
                  <c:v>21.86</c:v>
                </c:pt>
                <c:pt idx="4733">
                  <c:v>21.87</c:v>
                </c:pt>
                <c:pt idx="4734">
                  <c:v>21.87</c:v>
                </c:pt>
                <c:pt idx="4735">
                  <c:v>21.87</c:v>
                </c:pt>
                <c:pt idx="4736">
                  <c:v>21.71</c:v>
                </c:pt>
                <c:pt idx="4737">
                  <c:v>21.71</c:v>
                </c:pt>
                <c:pt idx="4738">
                  <c:v>21.64</c:v>
                </c:pt>
                <c:pt idx="4739">
                  <c:v>21.64</c:v>
                </c:pt>
                <c:pt idx="4740">
                  <c:v>21.64</c:v>
                </c:pt>
                <c:pt idx="4741">
                  <c:v>21.48</c:v>
                </c:pt>
                <c:pt idx="4742">
                  <c:v>21.48</c:v>
                </c:pt>
                <c:pt idx="4743">
                  <c:v>21.35</c:v>
                </c:pt>
                <c:pt idx="4744">
                  <c:v>21.35</c:v>
                </c:pt>
                <c:pt idx="4745">
                  <c:v>21.24</c:v>
                </c:pt>
                <c:pt idx="4746">
                  <c:v>21.24</c:v>
                </c:pt>
                <c:pt idx="4747">
                  <c:v>21.16</c:v>
                </c:pt>
                <c:pt idx="4748">
                  <c:v>21.16</c:v>
                </c:pt>
                <c:pt idx="4749">
                  <c:v>21.16</c:v>
                </c:pt>
                <c:pt idx="4750">
                  <c:v>21.08</c:v>
                </c:pt>
                <c:pt idx="4751">
                  <c:v>21.08</c:v>
                </c:pt>
                <c:pt idx="4752">
                  <c:v>20.99</c:v>
                </c:pt>
                <c:pt idx="4753">
                  <c:v>20.99</c:v>
                </c:pt>
                <c:pt idx="4754">
                  <c:v>20.99</c:v>
                </c:pt>
                <c:pt idx="4755">
                  <c:v>20.95</c:v>
                </c:pt>
                <c:pt idx="4756">
                  <c:v>20.95</c:v>
                </c:pt>
                <c:pt idx="4757">
                  <c:v>20.86</c:v>
                </c:pt>
                <c:pt idx="4758">
                  <c:v>20.86</c:v>
                </c:pt>
                <c:pt idx="4759">
                  <c:v>20.75</c:v>
                </c:pt>
                <c:pt idx="4760">
                  <c:v>20.75</c:v>
                </c:pt>
                <c:pt idx="4761">
                  <c:v>20.66</c:v>
                </c:pt>
                <c:pt idx="4762">
                  <c:v>20.66</c:v>
                </c:pt>
                <c:pt idx="4763">
                  <c:v>20.66</c:v>
                </c:pt>
                <c:pt idx="4764">
                  <c:v>20.52</c:v>
                </c:pt>
                <c:pt idx="4765">
                  <c:v>20.52</c:v>
                </c:pt>
                <c:pt idx="4766">
                  <c:v>20.45</c:v>
                </c:pt>
                <c:pt idx="4767">
                  <c:v>20.45</c:v>
                </c:pt>
                <c:pt idx="4768">
                  <c:v>20.45</c:v>
                </c:pt>
                <c:pt idx="4769">
                  <c:v>20.25</c:v>
                </c:pt>
                <c:pt idx="4770">
                  <c:v>20.25</c:v>
                </c:pt>
                <c:pt idx="4771">
                  <c:v>20.149999999999999</c:v>
                </c:pt>
                <c:pt idx="4772">
                  <c:v>20.149999999999999</c:v>
                </c:pt>
                <c:pt idx="4773">
                  <c:v>20.03</c:v>
                </c:pt>
                <c:pt idx="4774">
                  <c:v>20.03</c:v>
                </c:pt>
                <c:pt idx="4775">
                  <c:v>20</c:v>
                </c:pt>
                <c:pt idx="4776">
                  <c:v>20</c:v>
                </c:pt>
                <c:pt idx="4777">
                  <c:v>20</c:v>
                </c:pt>
                <c:pt idx="4779">
                  <c:v>19.899999999999999</c:v>
                </c:pt>
                <c:pt idx="4780">
                  <c:v>19.899999999999999</c:v>
                </c:pt>
                <c:pt idx="4781">
                  <c:v>19.89</c:v>
                </c:pt>
                <c:pt idx="4782">
                  <c:v>19.89</c:v>
                </c:pt>
                <c:pt idx="4783">
                  <c:v>19.89</c:v>
                </c:pt>
                <c:pt idx="4784">
                  <c:v>19.78</c:v>
                </c:pt>
                <c:pt idx="4785">
                  <c:v>19.78</c:v>
                </c:pt>
                <c:pt idx="4786">
                  <c:v>19.78</c:v>
                </c:pt>
                <c:pt idx="4787">
                  <c:v>19.77</c:v>
                </c:pt>
                <c:pt idx="4788">
                  <c:v>19.77</c:v>
                </c:pt>
                <c:pt idx="4789">
                  <c:v>19.77</c:v>
                </c:pt>
                <c:pt idx="4790">
                  <c:v>19.77</c:v>
                </c:pt>
                <c:pt idx="4791">
                  <c:v>19.77</c:v>
                </c:pt>
                <c:pt idx="4792">
                  <c:v>19.53</c:v>
                </c:pt>
                <c:pt idx="4793">
                  <c:v>19.53</c:v>
                </c:pt>
                <c:pt idx="4794">
                  <c:v>19.53</c:v>
                </c:pt>
                <c:pt idx="4795">
                  <c:v>19.5</c:v>
                </c:pt>
                <c:pt idx="4796">
                  <c:v>19.5</c:v>
                </c:pt>
                <c:pt idx="4797">
                  <c:v>19.29</c:v>
                </c:pt>
                <c:pt idx="4798">
                  <c:v>19.29</c:v>
                </c:pt>
                <c:pt idx="4799">
                  <c:v>19.309999999999999</c:v>
                </c:pt>
                <c:pt idx="4800">
                  <c:v>19.309999999999999</c:v>
                </c:pt>
                <c:pt idx="4801">
                  <c:v>19.07</c:v>
                </c:pt>
                <c:pt idx="4802">
                  <c:v>19.07</c:v>
                </c:pt>
                <c:pt idx="4803">
                  <c:v>19.100000000000001</c:v>
                </c:pt>
                <c:pt idx="4804">
                  <c:v>19.100000000000001</c:v>
                </c:pt>
                <c:pt idx="4805">
                  <c:v>19.100000000000001</c:v>
                </c:pt>
                <c:pt idx="4806">
                  <c:v>18.850000000000001</c:v>
                </c:pt>
                <c:pt idx="4807">
                  <c:v>18.850000000000001</c:v>
                </c:pt>
                <c:pt idx="4808">
                  <c:v>18.809999999999999</c:v>
                </c:pt>
                <c:pt idx="4809">
                  <c:v>18.809999999999999</c:v>
                </c:pt>
                <c:pt idx="4810">
                  <c:v>18.809999999999999</c:v>
                </c:pt>
                <c:pt idx="4811">
                  <c:v>18.78</c:v>
                </c:pt>
                <c:pt idx="4812">
                  <c:v>18.78</c:v>
                </c:pt>
                <c:pt idx="4813">
                  <c:v>18.7</c:v>
                </c:pt>
                <c:pt idx="4814">
                  <c:v>18.7</c:v>
                </c:pt>
                <c:pt idx="4815">
                  <c:v>18.690000000000001</c:v>
                </c:pt>
                <c:pt idx="4816">
                  <c:v>18.690000000000001</c:v>
                </c:pt>
                <c:pt idx="4817">
                  <c:v>18.559999999999999</c:v>
                </c:pt>
                <c:pt idx="4818">
                  <c:v>18.559999999999999</c:v>
                </c:pt>
                <c:pt idx="4819">
                  <c:v>18.559999999999999</c:v>
                </c:pt>
                <c:pt idx="4820">
                  <c:v>18.559999999999999</c:v>
                </c:pt>
                <c:pt idx="4821">
                  <c:v>18.559999999999999</c:v>
                </c:pt>
                <c:pt idx="4822">
                  <c:v>18.34</c:v>
                </c:pt>
                <c:pt idx="4823">
                  <c:v>18.34</c:v>
                </c:pt>
                <c:pt idx="4824">
                  <c:v>18.34</c:v>
                </c:pt>
                <c:pt idx="4825">
                  <c:v>18.350000000000001</c:v>
                </c:pt>
                <c:pt idx="4826">
                  <c:v>18.350000000000001</c:v>
                </c:pt>
                <c:pt idx="4827">
                  <c:v>18.11</c:v>
                </c:pt>
                <c:pt idx="4828">
                  <c:v>18.11</c:v>
                </c:pt>
                <c:pt idx="4829">
                  <c:v>18.09</c:v>
                </c:pt>
                <c:pt idx="4830">
                  <c:v>18.09</c:v>
                </c:pt>
                <c:pt idx="4831">
                  <c:v>17.97</c:v>
                </c:pt>
                <c:pt idx="4832">
                  <c:v>17.97</c:v>
                </c:pt>
                <c:pt idx="4833">
                  <c:v>17.97</c:v>
                </c:pt>
                <c:pt idx="4835">
                  <c:v>17.87</c:v>
                </c:pt>
                <c:pt idx="4836">
                  <c:v>17.87</c:v>
                </c:pt>
                <c:pt idx="4837">
                  <c:v>17.829999999999998</c:v>
                </c:pt>
                <c:pt idx="4838">
                  <c:v>17.829999999999998</c:v>
                </c:pt>
                <c:pt idx="4839">
                  <c:v>17.829999999999998</c:v>
                </c:pt>
                <c:pt idx="4840">
                  <c:v>17.829999999999998</c:v>
                </c:pt>
                <c:pt idx="4841">
                  <c:v>17.670000000000002</c:v>
                </c:pt>
                <c:pt idx="4842">
                  <c:v>17.670000000000002</c:v>
                </c:pt>
                <c:pt idx="4843">
                  <c:v>17.670000000000002</c:v>
                </c:pt>
                <c:pt idx="4844">
                  <c:v>17.670000000000002</c:v>
                </c:pt>
                <c:pt idx="4845">
                  <c:v>17.68</c:v>
                </c:pt>
                <c:pt idx="4846">
                  <c:v>17.68</c:v>
                </c:pt>
                <c:pt idx="4847">
                  <c:v>17.68</c:v>
                </c:pt>
                <c:pt idx="4848">
                  <c:v>17.440000000000001</c:v>
                </c:pt>
                <c:pt idx="4849">
                  <c:v>17.440000000000001</c:v>
                </c:pt>
                <c:pt idx="4850">
                  <c:v>17.440000000000001</c:v>
                </c:pt>
                <c:pt idx="4851">
                  <c:v>17.41</c:v>
                </c:pt>
                <c:pt idx="4852">
                  <c:v>17.41</c:v>
                </c:pt>
                <c:pt idx="4853">
                  <c:v>17.239999999999998</c:v>
                </c:pt>
                <c:pt idx="4854">
                  <c:v>17.239999999999998</c:v>
                </c:pt>
                <c:pt idx="4855">
                  <c:v>17.079999999999998</c:v>
                </c:pt>
                <c:pt idx="4856">
                  <c:v>17.079999999999998</c:v>
                </c:pt>
                <c:pt idx="4857">
                  <c:v>17.11</c:v>
                </c:pt>
                <c:pt idx="4858">
                  <c:v>17.11</c:v>
                </c:pt>
                <c:pt idx="4859">
                  <c:v>17.11</c:v>
                </c:pt>
                <c:pt idx="4860">
                  <c:v>16.93</c:v>
                </c:pt>
                <c:pt idx="4861">
                  <c:v>16.93</c:v>
                </c:pt>
                <c:pt idx="4862">
                  <c:v>16.91</c:v>
                </c:pt>
                <c:pt idx="4863">
                  <c:v>16.91</c:v>
                </c:pt>
                <c:pt idx="4864">
                  <c:v>16.77</c:v>
                </c:pt>
                <c:pt idx="4865">
                  <c:v>16.77</c:v>
                </c:pt>
                <c:pt idx="4866">
                  <c:v>16.77</c:v>
                </c:pt>
                <c:pt idx="4867">
                  <c:v>16.61</c:v>
                </c:pt>
                <c:pt idx="4868">
                  <c:v>16.61</c:v>
                </c:pt>
                <c:pt idx="4869">
                  <c:v>16.62</c:v>
                </c:pt>
                <c:pt idx="4870">
                  <c:v>16.62</c:v>
                </c:pt>
                <c:pt idx="4872">
                  <c:v>16.420000000000002</c:v>
                </c:pt>
                <c:pt idx="4873">
                  <c:v>16.420000000000002</c:v>
                </c:pt>
                <c:pt idx="4874">
                  <c:v>16.420000000000002</c:v>
                </c:pt>
                <c:pt idx="4875">
                  <c:v>16.440000000000001</c:v>
                </c:pt>
                <c:pt idx="4876">
                  <c:v>16.440000000000001</c:v>
                </c:pt>
                <c:pt idx="4877">
                  <c:v>16.27</c:v>
                </c:pt>
                <c:pt idx="4878">
                  <c:v>16.27</c:v>
                </c:pt>
                <c:pt idx="4879">
                  <c:v>16.149999999999999</c:v>
                </c:pt>
                <c:pt idx="4880">
                  <c:v>16.149999999999999</c:v>
                </c:pt>
                <c:pt idx="4881">
                  <c:v>16.149999999999999</c:v>
                </c:pt>
                <c:pt idx="4882">
                  <c:v>16.07</c:v>
                </c:pt>
                <c:pt idx="4883">
                  <c:v>16.07</c:v>
                </c:pt>
                <c:pt idx="4884">
                  <c:v>15.84</c:v>
                </c:pt>
                <c:pt idx="4885">
                  <c:v>15.84</c:v>
                </c:pt>
                <c:pt idx="4886">
                  <c:v>15.81</c:v>
                </c:pt>
                <c:pt idx="4887">
                  <c:v>15.81</c:v>
                </c:pt>
                <c:pt idx="4888">
                  <c:v>15.81</c:v>
                </c:pt>
                <c:pt idx="4890">
                  <c:v>15.63</c:v>
                </c:pt>
                <c:pt idx="4891">
                  <c:v>15.63</c:v>
                </c:pt>
                <c:pt idx="4892">
                  <c:v>15.57</c:v>
                </c:pt>
                <c:pt idx="4893">
                  <c:v>15.57</c:v>
                </c:pt>
                <c:pt idx="4894">
                  <c:v>15.6</c:v>
                </c:pt>
                <c:pt idx="4895">
                  <c:v>15.6</c:v>
                </c:pt>
                <c:pt idx="4896">
                  <c:v>15.6</c:v>
                </c:pt>
                <c:pt idx="4897">
                  <c:v>15.6</c:v>
                </c:pt>
                <c:pt idx="4898">
                  <c:v>15.37</c:v>
                </c:pt>
                <c:pt idx="4899">
                  <c:v>15.37</c:v>
                </c:pt>
                <c:pt idx="4900">
                  <c:v>15.37</c:v>
                </c:pt>
                <c:pt idx="4901">
                  <c:v>15.37</c:v>
                </c:pt>
                <c:pt idx="4902">
                  <c:v>15.36</c:v>
                </c:pt>
                <c:pt idx="4903">
                  <c:v>15.36</c:v>
                </c:pt>
                <c:pt idx="4904">
                  <c:v>15.36</c:v>
                </c:pt>
                <c:pt idx="4905">
                  <c:v>15.22</c:v>
                </c:pt>
                <c:pt idx="4906">
                  <c:v>15.22</c:v>
                </c:pt>
                <c:pt idx="4907">
                  <c:v>15.22</c:v>
                </c:pt>
                <c:pt idx="4908">
                  <c:v>15.08</c:v>
                </c:pt>
                <c:pt idx="4909">
                  <c:v>15.08</c:v>
                </c:pt>
                <c:pt idx="4910">
                  <c:v>15.02</c:v>
                </c:pt>
                <c:pt idx="4911">
                  <c:v>15.02</c:v>
                </c:pt>
                <c:pt idx="4912">
                  <c:v>14.79</c:v>
                </c:pt>
                <c:pt idx="4913">
                  <c:v>14.79</c:v>
                </c:pt>
                <c:pt idx="4914">
                  <c:v>14.81</c:v>
                </c:pt>
                <c:pt idx="4915">
                  <c:v>14.81</c:v>
                </c:pt>
                <c:pt idx="4916">
                  <c:v>14.81</c:v>
                </c:pt>
                <c:pt idx="4917">
                  <c:v>14.59</c:v>
                </c:pt>
                <c:pt idx="4918">
                  <c:v>14.59</c:v>
                </c:pt>
                <c:pt idx="4919">
                  <c:v>14.55</c:v>
                </c:pt>
                <c:pt idx="4920">
                  <c:v>14.55</c:v>
                </c:pt>
                <c:pt idx="4921">
                  <c:v>14.37</c:v>
                </c:pt>
                <c:pt idx="4922">
                  <c:v>14.37</c:v>
                </c:pt>
                <c:pt idx="4923">
                  <c:v>14.37</c:v>
                </c:pt>
                <c:pt idx="4924">
                  <c:v>14.22</c:v>
                </c:pt>
                <c:pt idx="4925">
                  <c:v>14.22</c:v>
                </c:pt>
                <c:pt idx="4926">
                  <c:v>14.24</c:v>
                </c:pt>
                <c:pt idx="4927">
                  <c:v>14.24</c:v>
                </c:pt>
                <c:pt idx="4928">
                  <c:v>14.01</c:v>
                </c:pt>
                <c:pt idx="4929">
                  <c:v>14.01</c:v>
                </c:pt>
                <c:pt idx="4930">
                  <c:v>14.01</c:v>
                </c:pt>
                <c:pt idx="4931">
                  <c:v>13.98</c:v>
                </c:pt>
                <c:pt idx="4932">
                  <c:v>13.98</c:v>
                </c:pt>
                <c:pt idx="4933">
                  <c:v>13.79</c:v>
                </c:pt>
                <c:pt idx="4934">
                  <c:v>13.79</c:v>
                </c:pt>
                <c:pt idx="4935">
                  <c:v>13.7</c:v>
                </c:pt>
                <c:pt idx="4936">
                  <c:v>13.7</c:v>
                </c:pt>
                <c:pt idx="4937">
                  <c:v>13.7</c:v>
                </c:pt>
                <c:pt idx="4939">
                  <c:v>13.67</c:v>
                </c:pt>
                <c:pt idx="4940">
                  <c:v>13.67</c:v>
                </c:pt>
                <c:pt idx="4941">
                  <c:v>13.43</c:v>
                </c:pt>
                <c:pt idx="4942">
                  <c:v>13.43</c:v>
                </c:pt>
                <c:pt idx="4943">
                  <c:v>13.43</c:v>
                </c:pt>
                <c:pt idx="4944">
                  <c:v>13.4</c:v>
                </c:pt>
                <c:pt idx="4945">
                  <c:v>13.4</c:v>
                </c:pt>
                <c:pt idx="4946">
                  <c:v>13.4</c:v>
                </c:pt>
                <c:pt idx="4947">
                  <c:v>13.26</c:v>
                </c:pt>
                <c:pt idx="4948">
                  <c:v>13.26</c:v>
                </c:pt>
                <c:pt idx="4949">
                  <c:v>13.26</c:v>
                </c:pt>
                <c:pt idx="4950">
                  <c:v>13.26</c:v>
                </c:pt>
                <c:pt idx="4951">
                  <c:v>13.05</c:v>
                </c:pt>
                <c:pt idx="4952">
                  <c:v>13.05</c:v>
                </c:pt>
                <c:pt idx="4953">
                  <c:v>13.05</c:v>
                </c:pt>
                <c:pt idx="4954">
                  <c:v>13.01</c:v>
                </c:pt>
                <c:pt idx="4955">
                  <c:v>13.01</c:v>
                </c:pt>
                <c:pt idx="4956">
                  <c:v>13.01</c:v>
                </c:pt>
                <c:pt idx="4957">
                  <c:v>12.76</c:v>
                </c:pt>
                <c:pt idx="4958">
                  <c:v>12.76</c:v>
                </c:pt>
                <c:pt idx="4959">
                  <c:v>12.71</c:v>
                </c:pt>
                <c:pt idx="4960">
                  <c:v>12.71</c:v>
                </c:pt>
                <c:pt idx="4961">
                  <c:v>12.6</c:v>
                </c:pt>
                <c:pt idx="4962">
                  <c:v>12.6</c:v>
                </c:pt>
                <c:pt idx="4963">
                  <c:v>12.36</c:v>
                </c:pt>
                <c:pt idx="4964">
                  <c:v>12.36</c:v>
                </c:pt>
                <c:pt idx="4965">
                  <c:v>12.36</c:v>
                </c:pt>
                <c:pt idx="4966">
                  <c:v>12.33</c:v>
                </c:pt>
                <c:pt idx="4967">
                  <c:v>12.33</c:v>
                </c:pt>
                <c:pt idx="4968">
                  <c:v>12.14</c:v>
                </c:pt>
                <c:pt idx="4969">
                  <c:v>12.14</c:v>
                </c:pt>
                <c:pt idx="4970">
                  <c:v>12.14</c:v>
                </c:pt>
                <c:pt idx="4971">
                  <c:v>12.03</c:v>
                </c:pt>
                <c:pt idx="4972">
                  <c:v>12.03</c:v>
                </c:pt>
                <c:pt idx="4973">
                  <c:v>12.06</c:v>
                </c:pt>
                <c:pt idx="4974">
                  <c:v>12.06</c:v>
                </c:pt>
                <c:pt idx="4975">
                  <c:v>11.83</c:v>
                </c:pt>
                <c:pt idx="4976">
                  <c:v>11.83</c:v>
                </c:pt>
                <c:pt idx="4977">
                  <c:v>11.82</c:v>
                </c:pt>
                <c:pt idx="4978">
                  <c:v>11.82</c:v>
                </c:pt>
                <c:pt idx="4979">
                  <c:v>11.82</c:v>
                </c:pt>
                <c:pt idx="4981">
                  <c:v>11.73</c:v>
                </c:pt>
                <c:pt idx="4982">
                  <c:v>11.73</c:v>
                </c:pt>
                <c:pt idx="4983">
                  <c:v>11.49</c:v>
                </c:pt>
                <c:pt idx="4984">
                  <c:v>11.49</c:v>
                </c:pt>
                <c:pt idx="4985">
                  <c:v>11.49</c:v>
                </c:pt>
                <c:pt idx="4986">
                  <c:v>11.49</c:v>
                </c:pt>
                <c:pt idx="4987">
                  <c:v>11.47</c:v>
                </c:pt>
                <c:pt idx="4988">
                  <c:v>11.47</c:v>
                </c:pt>
                <c:pt idx="4989">
                  <c:v>11.26</c:v>
                </c:pt>
                <c:pt idx="4990">
                  <c:v>11.26</c:v>
                </c:pt>
                <c:pt idx="4991">
                  <c:v>11.26</c:v>
                </c:pt>
                <c:pt idx="4992">
                  <c:v>11.26</c:v>
                </c:pt>
                <c:pt idx="4993">
                  <c:v>11.26</c:v>
                </c:pt>
                <c:pt idx="4994">
                  <c:v>11.14</c:v>
                </c:pt>
                <c:pt idx="4995">
                  <c:v>11.14</c:v>
                </c:pt>
                <c:pt idx="4996">
                  <c:v>11.14</c:v>
                </c:pt>
                <c:pt idx="4997">
                  <c:v>11.11</c:v>
                </c:pt>
                <c:pt idx="4998">
                  <c:v>11.11</c:v>
                </c:pt>
                <c:pt idx="4999">
                  <c:v>10.9</c:v>
                </c:pt>
                <c:pt idx="5000">
                  <c:v>10.9</c:v>
                </c:pt>
                <c:pt idx="5001">
                  <c:v>10.88</c:v>
                </c:pt>
                <c:pt idx="5002">
                  <c:v>10.88</c:v>
                </c:pt>
                <c:pt idx="5003">
                  <c:v>10.7</c:v>
                </c:pt>
                <c:pt idx="5004">
                  <c:v>10.7</c:v>
                </c:pt>
                <c:pt idx="5005">
                  <c:v>10.7</c:v>
                </c:pt>
                <c:pt idx="5006">
                  <c:v>10.56</c:v>
                </c:pt>
                <c:pt idx="5007">
                  <c:v>10.56</c:v>
                </c:pt>
                <c:pt idx="5008">
                  <c:v>10.54</c:v>
                </c:pt>
                <c:pt idx="5009">
                  <c:v>10.54</c:v>
                </c:pt>
                <c:pt idx="5010">
                  <c:v>10.33</c:v>
                </c:pt>
                <c:pt idx="5011">
                  <c:v>10.33</c:v>
                </c:pt>
                <c:pt idx="5012">
                  <c:v>10.33</c:v>
                </c:pt>
                <c:pt idx="5013">
                  <c:v>10.23</c:v>
                </c:pt>
                <c:pt idx="5014">
                  <c:v>10.23</c:v>
                </c:pt>
                <c:pt idx="5015">
                  <c:v>10.17</c:v>
                </c:pt>
                <c:pt idx="5016">
                  <c:v>10.17</c:v>
                </c:pt>
                <c:pt idx="5017">
                  <c:v>9.93</c:v>
                </c:pt>
                <c:pt idx="5018">
                  <c:v>9.93</c:v>
                </c:pt>
                <c:pt idx="5019">
                  <c:v>9.93</c:v>
                </c:pt>
                <c:pt idx="5021">
                  <c:v>9.9499999999999993</c:v>
                </c:pt>
                <c:pt idx="5022">
                  <c:v>9.9499999999999993</c:v>
                </c:pt>
                <c:pt idx="5023">
                  <c:v>9.77</c:v>
                </c:pt>
                <c:pt idx="5024">
                  <c:v>9.77</c:v>
                </c:pt>
                <c:pt idx="5025">
                  <c:v>9.59</c:v>
                </c:pt>
                <c:pt idx="5026">
                  <c:v>9.59</c:v>
                </c:pt>
                <c:pt idx="5027">
                  <c:v>9.59</c:v>
                </c:pt>
                <c:pt idx="5028">
                  <c:v>9.59</c:v>
                </c:pt>
                <c:pt idx="5029">
                  <c:v>9.5399999999999991</c:v>
                </c:pt>
                <c:pt idx="5030">
                  <c:v>9.5399999999999991</c:v>
                </c:pt>
                <c:pt idx="5031">
                  <c:v>9.5399999999999991</c:v>
                </c:pt>
                <c:pt idx="5032">
                  <c:v>9.5399999999999991</c:v>
                </c:pt>
                <c:pt idx="5033">
                  <c:v>9.3699999999999992</c:v>
                </c:pt>
                <c:pt idx="5034">
                  <c:v>9.3699999999999992</c:v>
                </c:pt>
                <c:pt idx="5036">
                  <c:v>9.3699999999999992</c:v>
                </c:pt>
                <c:pt idx="5037">
                  <c:v>9.27</c:v>
                </c:pt>
                <c:pt idx="5038">
                  <c:v>9.27</c:v>
                </c:pt>
                <c:pt idx="5039">
                  <c:v>9.27</c:v>
                </c:pt>
                <c:pt idx="5040">
                  <c:v>9.26</c:v>
                </c:pt>
                <c:pt idx="5041">
                  <c:v>9.26</c:v>
                </c:pt>
                <c:pt idx="5042">
                  <c:v>9.1199999999999992</c:v>
                </c:pt>
                <c:pt idx="5043">
                  <c:v>9.1199999999999992</c:v>
                </c:pt>
                <c:pt idx="5044">
                  <c:v>9.0399999999999991</c:v>
                </c:pt>
                <c:pt idx="5045">
                  <c:v>9.0399999999999991</c:v>
                </c:pt>
                <c:pt idx="5046">
                  <c:v>8.9700000000000006</c:v>
                </c:pt>
                <c:pt idx="5047">
                  <c:v>8.9700000000000006</c:v>
                </c:pt>
                <c:pt idx="5048">
                  <c:v>8.9700000000000006</c:v>
                </c:pt>
                <c:pt idx="5049">
                  <c:v>8.75</c:v>
                </c:pt>
                <c:pt idx="5050">
                  <c:v>8.75</c:v>
                </c:pt>
                <c:pt idx="5051">
                  <c:v>8.74</c:v>
                </c:pt>
                <c:pt idx="5052">
                  <c:v>8.74</c:v>
                </c:pt>
                <c:pt idx="5053">
                  <c:v>8.74</c:v>
                </c:pt>
                <c:pt idx="5054">
                  <c:v>8.58</c:v>
                </c:pt>
                <c:pt idx="5055">
                  <c:v>8.58</c:v>
                </c:pt>
                <c:pt idx="5056">
                  <c:v>8.43</c:v>
                </c:pt>
                <c:pt idx="5057">
                  <c:v>8.43</c:v>
                </c:pt>
                <c:pt idx="5058">
                  <c:v>8.41</c:v>
                </c:pt>
                <c:pt idx="5059">
                  <c:v>8.41</c:v>
                </c:pt>
                <c:pt idx="5060">
                  <c:v>8.17</c:v>
                </c:pt>
                <c:pt idx="5061">
                  <c:v>8.17</c:v>
                </c:pt>
                <c:pt idx="5062">
                  <c:v>8.17</c:v>
                </c:pt>
                <c:pt idx="5063">
                  <c:v>8.11</c:v>
                </c:pt>
                <c:pt idx="5064">
                  <c:v>8.11</c:v>
                </c:pt>
                <c:pt idx="5065">
                  <c:v>8</c:v>
                </c:pt>
                <c:pt idx="5066">
                  <c:v>8</c:v>
                </c:pt>
                <c:pt idx="5067">
                  <c:v>7.76</c:v>
                </c:pt>
                <c:pt idx="5068">
                  <c:v>7.76</c:v>
                </c:pt>
                <c:pt idx="5069">
                  <c:v>7.76</c:v>
                </c:pt>
                <c:pt idx="5071">
                  <c:v>7.75</c:v>
                </c:pt>
                <c:pt idx="5072">
                  <c:v>7.75</c:v>
                </c:pt>
                <c:pt idx="5073">
                  <c:v>7.6</c:v>
                </c:pt>
                <c:pt idx="5074">
                  <c:v>7.6</c:v>
                </c:pt>
                <c:pt idx="5075">
                  <c:v>7.6</c:v>
                </c:pt>
                <c:pt idx="5076">
                  <c:v>7.41</c:v>
                </c:pt>
                <c:pt idx="5077">
                  <c:v>7.41</c:v>
                </c:pt>
                <c:pt idx="5078">
                  <c:v>7.41</c:v>
                </c:pt>
                <c:pt idx="5079">
                  <c:v>7.43</c:v>
                </c:pt>
                <c:pt idx="5080">
                  <c:v>7.43</c:v>
                </c:pt>
                <c:pt idx="5081">
                  <c:v>7.43</c:v>
                </c:pt>
                <c:pt idx="5082">
                  <c:v>7.43</c:v>
                </c:pt>
                <c:pt idx="5083">
                  <c:v>7.22</c:v>
                </c:pt>
                <c:pt idx="5084">
                  <c:v>7.22</c:v>
                </c:pt>
                <c:pt idx="5085">
                  <c:v>7.22</c:v>
                </c:pt>
                <c:pt idx="5086">
                  <c:v>7.22</c:v>
                </c:pt>
                <c:pt idx="5087">
                  <c:v>7.11</c:v>
                </c:pt>
                <c:pt idx="5088">
                  <c:v>7.11</c:v>
                </c:pt>
                <c:pt idx="5089">
                  <c:v>7.02</c:v>
                </c:pt>
                <c:pt idx="5090">
                  <c:v>7.02</c:v>
                </c:pt>
                <c:pt idx="5091">
                  <c:v>6.78</c:v>
                </c:pt>
                <c:pt idx="5092">
                  <c:v>6.78</c:v>
                </c:pt>
                <c:pt idx="5093">
                  <c:v>6.73</c:v>
                </c:pt>
                <c:pt idx="5094">
                  <c:v>6.73</c:v>
                </c:pt>
                <c:pt idx="5095">
                  <c:v>6.73</c:v>
                </c:pt>
                <c:pt idx="5096">
                  <c:v>6.55</c:v>
                </c:pt>
                <c:pt idx="5097">
                  <c:v>6.55</c:v>
                </c:pt>
                <c:pt idx="5098">
                  <c:v>6.43</c:v>
                </c:pt>
                <c:pt idx="5099">
                  <c:v>6.43</c:v>
                </c:pt>
                <c:pt idx="5100">
                  <c:v>6.38</c:v>
                </c:pt>
                <c:pt idx="5101">
                  <c:v>6.38</c:v>
                </c:pt>
                <c:pt idx="5102">
                  <c:v>6.38</c:v>
                </c:pt>
                <c:pt idx="5103">
                  <c:v>6.14</c:v>
                </c:pt>
                <c:pt idx="5104">
                  <c:v>6.14</c:v>
                </c:pt>
                <c:pt idx="5105">
                  <c:v>6.1</c:v>
                </c:pt>
                <c:pt idx="5106">
                  <c:v>6.1</c:v>
                </c:pt>
                <c:pt idx="5107">
                  <c:v>6</c:v>
                </c:pt>
                <c:pt idx="5108">
                  <c:v>6</c:v>
                </c:pt>
                <c:pt idx="5109">
                  <c:v>6</c:v>
                </c:pt>
                <c:pt idx="5111">
                  <c:v>5.78</c:v>
                </c:pt>
                <c:pt idx="5112">
                  <c:v>5.78</c:v>
                </c:pt>
                <c:pt idx="5113">
                  <c:v>5.73</c:v>
                </c:pt>
                <c:pt idx="5114">
                  <c:v>5.73</c:v>
                </c:pt>
                <c:pt idx="5115">
                  <c:v>5.59</c:v>
                </c:pt>
                <c:pt idx="5116">
                  <c:v>5.59</c:v>
                </c:pt>
                <c:pt idx="5117">
                  <c:v>5.59</c:v>
                </c:pt>
                <c:pt idx="5118">
                  <c:v>5.59</c:v>
                </c:pt>
                <c:pt idx="5119">
                  <c:v>5.4</c:v>
                </c:pt>
                <c:pt idx="5120">
                  <c:v>5.4</c:v>
                </c:pt>
                <c:pt idx="5121">
                  <c:v>5.4</c:v>
                </c:pt>
                <c:pt idx="5122">
                  <c:v>5.4</c:v>
                </c:pt>
                <c:pt idx="5123">
                  <c:v>5.39</c:v>
                </c:pt>
                <c:pt idx="5124">
                  <c:v>5.39</c:v>
                </c:pt>
                <c:pt idx="5125">
                  <c:v>5.39</c:v>
                </c:pt>
                <c:pt idx="5126">
                  <c:v>5.17</c:v>
                </c:pt>
                <c:pt idx="5127">
                  <c:v>5.17</c:v>
                </c:pt>
                <c:pt idx="5128">
                  <c:v>5.17</c:v>
                </c:pt>
                <c:pt idx="5129">
                  <c:v>5.03</c:v>
                </c:pt>
                <c:pt idx="5130">
                  <c:v>5.03</c:v>
                </c:pt>
                <c:pt idx="5131">
                  <c:v>4.9800000000000004</c:v>
                </c:pt>
                <c:pt idx="5132">
                  <c:v>4.9800000000000004</c:v>
                </c:pt>
                <c:pt idx="5133">
                  <c:v>4.7300000000000004</c:v>
                </c:pt>
                <c:pt idx="5134">
                  <c:v>4.7300000000000004</c:v>
                </c:pt>
                <c:pt idx="5135">
                  <c:v>4.71</c:v>
                </c:pt>
                <c:pt idx="5136">
                  <c:v>4.71</c:v>
                </c:pt>
                <c:pt idx="5137">
                  <c:v>4.71</c:v>
                </c:pt>
                <c:pt idx="5138">
                  <c:v>4.6100000000000003</c:v>
                </c:pt>
                <c:pt idx="5139">
                  <c:v>4.6100000000000003</c:v>
                </c:pt>
                <c:pt idx="5140">
                  <c:v>4.42</c:v>
                </c:pt>
                <c:pt idx="5141">
                  <c:v>4.42</c:v>
                </c:pt>
                <c:pt idx="5142">
                  <c:v>4.4000000000000004</c:v>
                </c:pt>
                <c:pt idx="5143">
                  <c:v>4.4000000000000004</c:v>
                </c:pt>
                <c:pt idx="5144">
                  <c:v>4.4000000000000004</c:v>
                </c:pt>
                <c:pt idx="5145">
                  <c:v>4.29</c:v>
                </c:pt>
                <c:pt idx="5146">
                  <c:v>4.29</c:v>
                </c:pt>
                <c:pt idx="5147">
                  <c:v>4.05</c:v>
                </c:pt>
                <c:pt idx="5148">
                  <c:v>4.05</c:v>
                </c:pt>
                <c:pt idx="5149">
                  <c:v>4.05</c:v>
                </c:pt>
                <c:pt idx="5150">
                  <c:v>4.05</c:v>
                </c:pt>
                <c:pt idx="5151">
                  <c:v>4.05</c:v>
                </c:pt>
                <c:pt idx="5152">
                  <c:v>3.88</c:v>
                </c:pt>
                <c:pt idx="5153">
                  <c:v>3.88</c:v>
                </c:pt>
                <c:pt idx="5154">
                  <c:v>3.68</c:v>
                </c:pt>
                <c:pt idx="5155">
                  <c:v>3.68</c:v>
                </c:pt>
                <c:pt idx="5156">
                  <c:v>3.64</c:v>
                </c:pt>
                <c:pt idx="5157">
                  <c:v>3.64</c:v>
                </c:pt>
                <c:pt idx="5158">
                  <c:v>3.64</c:v>
                </c:pt>
                <c:pt idx="5160">
                  <c:v>3.47</c:v>
                </c:pt>
                <c:pt idx="5161">
                  <c:v>3.47</c:v>
                </c:pt>
                <c:pt idx="5162">
                  <c:v>3.33</c:v>
                </c:pt>
                <c:pt idx="5163">
                  <c:v>3.33</c:v>
                </c:pt>
                <c:pt idx="5164">
                  <c:v>3.33</c:v>
                </c:pt>
                <c:pt idx="5165">
                  <c:v>3.28</c:v>
                </c:pt>
                <c:pt idx="5166">
                  <c:v>3.28</c:v>
                </c:pt>
                <c:pt idx="5167">
                  <c:v>3.28</c:v>
                </c:pt>
                <c:pt idx="5168">
                  <c:v>3.07</c:v>
                </c:pt>
                <c:pt idx="5169">
                  <c:v>3.07</c:v>
                </c:pt>
                <c:pt idx="5170">
                  <c:v>3.07</c:v>
                </c:pt>
                <c:pt idx="5171">
                  <c:v>3.07</c:v>
                </c:pt>
                <c:pt idx="5172">
                  <c:v>2.98</c:v>
                </c:pt>
                <c:pt idx="5173">
                  <c:v>2.98</c:v>
                </c:pt>
                <c:pt idx="5174">
                  <c:v>2.98</c:v>
                </c:pt>
                <c:pt idx="5175">
                  <c:v>2.98</c:v>
                </c:pt>
                <c:pt idx="5176">
                  <c:v>2.94</c:v>
                </c:pt>
                <c:pt idx="5177">
                  <c:v>2.94</c:v>
                </c:pt>
                <c:pt idx="5178">
                  <c:v>2.7</c:v>
                </c:pt>
                <c:pt idx="5179">
                  <c:v>2.7</c:v>
                </c:pt>
                <c:pt idx="5180">
                  <c:v>2.67</c:v>
                </c:pt>
                <c:pt idx="5181">
                  <c:v>2.67</c:v>
                </c:pt>
                <c:pt idx="5182">
                  <c:v>2.54</c:v>
                </c:pt>
                <c:pt idx="5183">
                  <c:v>2.54</c:v>
                </c:pt>
                <c:pt idx="5184">
                  <c:v>2.2999999999999998</c:v>
                </c:pt>
                <c:pt idx="5185">
                  <c:v>2.2999999999999998</c:v>
                </c:pt>
                <c:pt idx="5186">
                  <c:v>2.2999999999999998</c:v>
                </c:pt>
                <c:pt idx="5187">
                  <c:v>2.2999999999999998</c:v>
                </c:pt>
                <c:pt idx="5188">
                  <c:v>2.2999999999999998</c:v>
                </c:pt>
                <c:pt idx="5189">
                  <c:v>2.13</c:v>
                </c:pt>
                <c:pt idx="5190">
                  <c:v>2.13</c:v>
                </c:pt>
                <c:pt idx="5191">
                  <c:v>2.13</c:v>
                </c:pt>
                <c:pt idx="5192">
                  <c:v>1.94</c:v>
                </c:pt>
                <c:pt idx="5193">
                  <c:v>1.94</c:v>
                </c:pt>
                <c:pt idx="5195">
                  <c:v>1.92</c:v>
                </c:pt>
                <c:pt idx="5196">
                  <c:v>1.92</c:v>
                </c:pt>
                <c:pt idx="5197">
                  <c:v>1.7</c:v>
                </c:pt>
                <c:pt idx="5198">
                  <c:v>1.7</c:v>
                </c:pt>
                <c:pt idx="5199">
                  <c:v>1.57</c:v>
                </c:pt>
                <c:pt idx="5200">
                  <c:v>1.57</c:v>
                </c:pt>
                <c:pt idx="5201">
                  <c:v>1.57</c:v>
                </c:pt>
                <c:pt idx="5203">
                  <c:v>1.53</c:v>
                </c:pt>
                <c:pt idx="5204">
                  <c:v>1.53</c:v>
                </c:pt>
                <c:pt idx="5205">
                  <c:v>1.28</c:v>
                </c:pt>
                <c:pt idx="5206">
                  <c:v>1.28</c:v>
                </c:pt>
                <c:pt idx="5207">
                  <c:v>1.28</c:v>
                </c:pt>
                <c:pt idx="5208">
                  <c:v>1.28</c:v>
                </c:pt>
                <c:pt idx="5209">
                  <c:v>1.21</c:v>
                </c:pt>
                <c:pt idx="5210">
                  <c:v>1.21</c:v>
                </c:pt>
                <c:pt idx="5211">
                  <c:v>1.1100000000000001</c:v>
                </c:pt>
                <c:pt idx="5212">
                  <c:v>1.1100000000000001</c:v>
                </c:pt>
                <c:pt idx="5213">
                  <c:v>1.1100000000000001</c:v>
                </c:pt>
                <c:pt idx="5214">
                  <c:v>1.1100000000000001</c:v>
                </c:pt>
                <c:pt idx="5215">
                  <c:v>1.1100000000000001</c:v>
                </c:pt>
                <c:pt idx="5218">
                  <c:v>0.89</c:v>
                </c:pt>
                <c:pt idx="5219">
                  <c:v>0.89</c:v>
                </c:pt>
                <c:pt idx="5222">
                  <c:v>0.89</c:v>
                </c:pt>
                <c:pt idx="5229">
                  <c:v>0.84</c:v>
                </c:pt>
                <c:pt idx="5241">
                  <c:v>0.84</c:v>
                </c:pt>
                <c:pt idx="5244">
                  <c:v>0.84</c:v>
                </c:pt>
                <c:pt idx="5245">
                  <c:v>0.84</c:v>
                </c:pt>
                <c:pt idx="5246">
                  <c:v>0.84</c:v>
                </c:pt>
                <c:pt idx="5247">
                  <c:v>0.84</c:v>
                </c:pt>
                <c:pt idx="5248">
                  <c:v>0.84</c:v>
                </c:pt>
                <c:pt idx="5249">
                  <c:v>0.84</c:v>
                </c:pt>
                <c:pt idx="5250">
                  <c:v>0.84</c:v>
                </c:pt>
                <c:pt idx="5251">
                  <c:v>0.84</c:v>
                </c:pt>
                <c:pt idx="5252">
                  <c:v>0.84</c:v>
                </c:pt>
                <c:pt idx="5253">
                  <c:v>0.84</c:v>
                </c:pt>
                <c:pt idx="5254">
                  <c:v>0.84</c:v>
                </c:pt>
                <c:pt idx="5255">
                  <c:v>0.84</c:v>
                </c:pt>
                <c:pt idx="5256">
                  <c:v>0.84</c:v>
                </c:pt>
                <c:pt idx="5257">
                  <c:v>0.84</c:v>
                </c:pt>
                <c:pt idx="5259">
                  <c:v>0.84</c:v>
                </c:pt>
                <c:pt idx="5260">
                  <c:v>0.84</c:v>
                </c:pt>
                <c:pt idx="5261">
                  <c:v>0.84</c:v>
                </c:pt>
                <c:pt idx="5262">
                  <c:v>0.84</c:v>
                </c:pt>
                <c:pt idx="5263">
                  <c:v>0.84</c:v>
                </c:pt>
                <c:pt idx="5264">
                  <c:v>0.84</c:v>
                </c:pt>
                <c:pt idx="5265">
                  <c:v>0.84</c:v>
                </c:pt>
                <c:pt idx="5266">
                  <c:v>0.84</c:v>
                </c:pt>
                <c:pt idx="5267">
                  <c:v>0.84</c:v>
                </c:pt>
                <c:pt idx="5268">
                  <c:v>0.84</c:v>
                </c:pt>
                <c:pt idx="5269">
                  <c:v>0.84</c:v>
                </c:pt>
                <c:pt idx="5270">
                  <c:v>0.84</c:v>
                </c:pt>
                <c:pt idx="5271">
                  <c:v>0.84</c:v>
                </c:pt>
                <c:pt idx="5272">
                  <c:v>0.84</c:v>
                </c:pt>
                <c:pt idx="5273">
                  <c:v>0.84</c:v>
                </c:pt>
                <c:pt idx="5274">
                  <c:v>0.84</c:v>
                </c:pt>
                <c:pt idx="5275">
                  <c:v>0.84</c:v>
                </c:pt>
                <c:pt idx="5276">
                  <c:v>0.84</c:v>
                </c:pt>
                <c:pt idx="5277">
                  <c:v>0.84</c:v>
                </c:pt>
                <c:pt idx="5278">
                  <c:v>0.84</c:v>
                </c:pt>
                <c:pt idx="5280">
                  <c:v>0.84</c:v>
                </c:pt>
                <c:pt idx="5281">
                  <c:v>0.84</c:v>
                </c:pt>
                <c:pt idx="5283">
                  <c:v>0.84</c:v>
                </c:pt>
                <c:pt idx="5288">
                  <c:v>0.84</c:v>
                </c:pt>
                <c:pt idx="5290">
                  <c:v>0.84</c:v>
                </c:pt>
                <c:pt idx="5307">
                  <c:v>0.84</c:v>
                </c:pt>
                <c:pt idx="5310">
                  <c:v>0.84</c:v>
                </c:pt>
                <c:pt idx="5327">
                  <c:v>0.84</c:v>
                </c:pt>
                <c:pt idx="5330">
                  <c:v>0.84</c:v>
                </c:pt>
                <c:pt idx="5334">
                  <c:v>0.84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674560"/>
        <c:axId val="164696832"/>
      </c:scatterChart>
      <c:valAx>
        <c:axId val="16467456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64696832"/>
        <c:crosses val="autoZero"/>
        <c:crossBetween val="midCat"/>
      </c:valAx>
      <c:valAx>
        <c:axId val="164696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467456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'2016-10-6T16-26-47'!$F$1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'2016-10-6T16-26-47'!$C$2:$C$5339</c:f>
              <c:numCache>
                <c:formatCode>hh:mm:ss.000</c:formatCode>
                <c:ptCount val="5338"/>
                <c:pt idx="0">
                  <c:v>0.68529003472222216</c:v>
                </c:pt>
                <c:pt idx="1">
                  <c:v>0.68529119212962952</c:v>
                </c:pt>
                <c:pt idx="2">
                  <c:v>0.68529236111111114</c:v>
                </c:pt>
                <c:pt idx="3">
                  <c:v>0.6852935185185185</c:v>
                </c:pt>
                <c:pt idx="4">
                  <c:v>0.68529467592592586</c:v>
                </c:pt>
                <c:pt idx="5">
                  <c:v>0.68529583333333333</c:v>
                </c:pt>
                <c:pt idx="6">
                  <c:v>0.68529699074074069</c:v>
                </c:pt>
                <c:pt idx="7">
                  <c:v>0.68529814814814805</c:v>
                </c:pt>
                <c:pt idx="8">
                  <c:v>0.68529930555555563</c:v>
                </c:pt>
                <c:pt idx="9">
                  <c:v>0.68530046296296299</c:v>
                </c:pt>
                <c:pt idx="10">
                  <c:v>0.68530162037037046</c:v>
                </c:pt>
                <c:pt idx="11">
                  <c:v>0.68530278935185185</c:v>
                </c:pt>
                <c:pt idx="12">
                  <c:v>0.68530394675925921</c:v>
                </c:pt>
                <c:pt idx="13">
                  <c:v>0.68530509259259265</c:v>
                </c:pt>
                <c:pt idx="14">
                  <c:v>0.68530625000000001</c:v>
                </c:pt>
                <c:pt idx="15">
                  <c:v>0.68533060185185191</c:v>
                </c:pt>
                <c:pt idx="16">
                  <c:v>0.68538973379629631</c:v>
                </c:pt>
                <c:pt idx="17">
                  <c:v>0.68539093749999991</c:v>
                </c:pt>
                <c:pt idx="18">
                  <c:v>0.68539211805555544</c:v>
                </c:pt>
                <c:pt idx="19">
                  <c:v>0.68539328703703706</c:v>
                </c:pt>
                <c:pt idx="20">
                  <c:v>0.68539443287037038</c:v>
                </c:pt>
                <c:pt idx="21">
                  <c:v>0.68539561342592592</c:v>
                </c:pt>
                <c:pt idx="22">
                  <c:v>0.68539679398148146</c:v>
                </c:pt>
                <c:pt idx="23">
                  <c:v>0.68539797453703699</c:v>
                </c:pt>
                <c:pt idx="24">
                  <c:v>0.68539915509259253</c:v>
                </c:pt>
                <c:pt idx="25">
                  <c:v>0.68540033564814806</c:v>
                </c:pt>
                <c:pt idx="26">
                  <c:v>0.6854015162037036</c:v>
                </c:pt>
                <c:pt idx="27">
                  <c:v>0.68540270833333328</c:v>
                </c:pt>
                <c:pt idx="28">
                  <c:v>0.68540388888888881</c:v>
                </c:pt>
                <c:pt idx="29">
                  <c:v>0.68540506944444435</c:v>
                </c:pt>
                <c:pt idx="30">
                  <c:v>0.68540623842592596</c:v>
                </c:pt>
                <c:pt idx="31">
                  <c:v>0.68540743055555564</c:v>
                </c:pt>
                <c:pt idx="32">
                  <c:v>0.68540861111111118</c:v>
                </c:pt>
                <c:pt idx="33">
                  <c:v>0.68540979166666671</c:v>
                </c:pt>
                <c:pt idx="34">
                  <c:v>0.68541097222222225</c:v>
                </c:pt>
                <c:pt idx="35">
                  <c:v>0.68541215277777778</c:v>
                </c:pt>
                <c:pt idx="36">
                  <c:v>0.68541334490740746</c:v>
                </c:pt>
                <c:pt idx="37">
                  <c:v>0.685414525462963</c:v>
                </c:pt>
                <c:pt idx="38">
                  <c:v>0.6854156944444445</c:v>
                </c:pt>
                <c:pt idx="39">
                  <c:v>0.68541687500000004</c:v>
                </c:pt>
                <c:pt idx="40">
                  <c:v>0.6854180671296296</c:v>
                </c:pt>
                <c:pt idx="41">
                  <c:v>0.68541924768518525</c:v>
                </c:pt>
                <c:pt idx="42">
                  <c:v>0.68542042824074079</c:v>
                </c:pt>
                <c:pt idx="43">
                  <c:v>0.68542160879629632</c:v>
                </c:pt>
                <c:pt idx="44">
                  <c:v>0.68542280092592589</c:v>
                </c:pt>
                <c:pt idx="45">
                  <c:v>0.68542398148148154</c:v>
                </c:pt>
                <c:pt idx="46">
                  <c:v>0.68542516203703707</c:v>
                </c:pt>
                <c:pt idx="47">
                  <c:v>0.68542634259259261</c:v>
                </c:pt>
                <c:pt idx="48">
                  <c:v>0.68542752314814814</c:v>
                </c:pt>
                <c:pt idx="49">
                  <c:v>0.68542871527777782</c:v>
                </c:pt>
                <c:pt idx="50">
                  <c:v>0.68542988425925921</c:v>
                </c:pt>
                <c:pt idx="51">
                  <c:v>0.68543106481481475</c:v>
                </c:pt>
                <c:pt idx="52">
                  <c:v>0.6854322453703704</c:v>
                </c:pt>
                <c:pt idx="53">
                  <c:v>0.68543343749999996</c:v>
                </c:pt>
                <c:pt idx="54">
                  <c:v>0.6854346180555555</c:v>
                </c:pt>
                <c:pt idx="55">
                  <c:v>0.68543579861111115</c:v>
                </c:pt>
                <c:pt idx="56">
                  <c:v>0.68543697916666668</c:v>
                </c:pt>
                <c:pt idx="57">
                  <c:v>0.68543820601851857</c:v>
                </c:pt>
                <c:pt idx="58">
                  <c:v>0.68543938657407411</c:v>
                </c:pt>
                <c:pt idx="59">
                  <c:v>0.68544054398148146</c:v>
                </c:pt>
                <c:pt idx="60">
                  <c:v>0.68549960648148145</c:v>
                </c:pt>
                <c:pt idx="61">
                  <c:v>0.68551233796296296</c:v>
                </c:pt>
                <c:pt idx="62">
                  <c:v>0.68552395833333335</c:v>
                </c:pt>
                <c:pt idx="63">
                  <c:v>0.68553561342592595</c:v>
                </c:pt>
                <c:pt idx="64">
                  <c:v>0.68554834490740735</c:v>
                </c:pt>
                <c:pt idx="65">
                  <c:v>0.68562480324074071</c:v>
                </c:pt>
                <c:pt idx="66">
                  <c:v>0.68562596064814818</c:v>
                </c:pt>
                <c:pt idx="67">
                  <c:v>0.68562725694444449</c:v>
                </c:pt>
                <c:pt idx="68">
                  <c:v>0.68566315972222214</c:v>
                </c:pt>
                <c:pt idx="69">
                  <c:v>0.68566431712962961</c:v>
                </c:pt>
                <c:pt idx="70">
                  <c:v>0.68566548611111111</c:v>
                </c:pt>
                <c:pt idx="71">
                  <c:v>0.68566672453703703</c:v>
                </c:pt>
                <c:pt idx="72">
                  <c:v>0.68566792824074074</c:v>
                </c:pt>
                <c:pt idx="73">
                  <c:v>0.68533193287037042</c:v>
                </c:pt>
                <c:pt idx="74">
                  <c:v>0.6853319560185186</c:v>
                </c:pt>
                <c:pt idx="75">
                  <c:v>0.68534353009259252</c:v>
                </c:pt>
                <c:pt idx="76">
                  <c:v>0.68534355324074081</c:v>
                </c:pt>
                <c:pt idx="77">
                  <c:v>0.68535513888888888</c:v>
                </c:pt>
                <c:pt idx="78">
                  <c:v>0.68535516203703706</c:v>
                </c:pt>
                <c:pt idx="79">
                  <c:v>0.68535517361111109</c:v>
                </c:pt>
                <c:pt idx="80">
                  <c:v>0.68535519675925916</c:v>
                </c:pt>
                <c:pt idx="81">
                  <c:v>0.68536670138888889</c:v>
                </c:pt>
                <c:pt idx="82">
                  <c:v>0.68536679398148148</c:v>
                </c:pt>
                <c:pt idx="83">
                  <c:v>0.68536680555555562</c:v>
                </c:pt>
                <c:pt idx="84">
                  <c:v>0.68536682870370369</c:v>
                </c:pt>
                <c:pt idx="85">
                  <c:v>0.68537828703703696</c:v>
                </c:pt>
                <c:pt idx="86">
                  <c:v>0.68537831018518514</c:v>
                </c:pt>
                <c:pt idx="87">
                  <c:v>0.68537832175925928</c:v>
                </c:pt>
                <c:pt idx="88">
                  <c:v>0.68537834490740746</c:v>
                </c:pt>
                <c:pt idx="89">
                  <c:v>0.68568844907407411</c:v>
                </c:pt>
                <c:pt idx="90">
                  <c:v>0.68544188657407412</c:v>
                </c:pt>
                <c:pt idx="91">
                  <c:v>0.68569091435185181</c:v>
                </c:pt>
                <c:pt idx="92">
                  <c:v>0.68550121527777774</c:v>
                </c:pt>
                <c:pt idx="93">
                  <c:v>0.68569335648148144</c:v>
                </c:pt>
                <c:pt idx="94">
                  <c:v>0.68551362268518512</c:v>
                </c:pt>
                <c:pt idx="95">
                  <c:v>0.68569581018518522</c:v>
                </c:pt>
                <c:pt idx="96">
                  <c:v>0.68552528935185186</c:v>
                </c:pt>
                <c:pt idx="97">
                  <c:v>0.68569826388888888</c:v>
                </c:pt>
                <c:pt idx="98">
                  <c:v>0.68553715277777771</c:v>
                </c:pt>
                <c:pt idx="99">
                  <c:v>0.68570072916666669</c:v>
                </c:pt>
                <c:pt idx="100">
                  <c:v>0.68554997685185182</c:v>
                </c:pt>
                <c:pt idx="101">
                  <c:v>0.68570317129629632</c:v>
                </c:pt>
                <c:pt idx="102">
                  <c:v>0.6855559375000001</c:v>
                </c:pt>
                <c:pt idx="103">
                  <c:v>0.68570563657407402</c:v>
                </c:pt>
                <c:pt idx="104">
                  <c:v>0.68556164351851845</c:v>
                </c:pt>
                <c:pt idx="105">
                  <c:v>0.68570809027777779</c:v>
                </c:pt>
                <c:pt idx="106">
                  <c:v>0.68556743055555558</c:v>
                </c:pt>
                <c:pt idx="107">
                  <c:v>0.6857105555555556</c:v>
                </c:pt>
                <c:pt idx="108">
                  <c:v>0.68557336805555558</c:v>
                </c:pt>
                <c:pt idx="109">
                  <c:v>0.68571299768518523</c:v>
                </c:pt>
                <c:pt idx="110">
                  <c:v>0.68557907407407415</c:v>
                </c:pt>
                <c:pt idx="111">
                  <c:v>0.68571546296296304</c:v>
                </c:pt>
                <c:pt idx="112">
                  <c:v>0.68558487268518509</c:v>
                </c:pt>
                <c:pt idx="113">
                  <c:v>0.68571790509259267</c:v>
                </c:pt>
                <c:pt idx="114">
                  <c:v>0.68559074074074078</c:v>
                </c:pt>
                <c:pt idx="115">
                  <c:v>0.6857203819444444</c:v>
                </c:pt>
                <c:pt idx="116">
                  <c:v>0.68559645833333338</c:v>
                </c:pt>
                <c:pt idx="117">
                  <c:v>0.68572282407407403</c:v>
                </c:pt>
                <c:pt idx="118">
                  <c:v>0.68560234953703703</c:v>
                </c:pt>
                <c:pt idx="119">
                  <c:v>0.68572528935185184</c:v>
                </c:pt>
                <c:pt idx="120">
                  <c:v>0.68560791666666665</c:v>
                </c:pt>
                <c:pt idx="121">
                  <c:v>0.68572868055555558</c:v>
                </c:pt>
                <c:pt idx="122">
                  <c:v>0.68573461805555558</c:v>
                </c:pt>
                <c:pt idx="123">
                  <c:v>0.68573577546296294</c:v>
                </c:pt>
                <c:pt idx="124">
                  <c:v>0.6857418287037037</c:v>
                </c:pt>
                <c:pt idx="125">
                  <c:v>0.68577226851851858</c:v>
                </c:pt>
                <c:pt idx="126">
                  <c:v>0.68580497685185182</c:v>
                </c:pt>
                <c:pt idx="127">
                  <c:v>0.68582928240740737</c:v>
                </c:pt>
                <c:pt idx="128">
                  <c:v>0.68583043981481484</c:v>
                </c:pt>
                <c:pt idx="129">
                  <c:v>0.68585474537037039</c:v>
                </c:pt>
                <c:pt idx="130">
                  <c:v>0.68585590277777786</c:v>
                </c:pt>
                <c:pt idx="131">
                  <c:v>0.68588021990740744</c:v>
                </c:pt>
                <c:pt idx="132">
                  <c:v>0.68577437499999994</c:v>
                </c:pt>
                <c:pt idx="133">
                  <c:v>0.68588973379629625</c:v>
                </c:pt>
                <c:pt idx="134">
                  <c:v>0.68589099537037035</c:v>
                </c:pt>
                <c:pt idx="135">
                  <c:v>0.68589214120370368</c:v>
                </c:pt>
                <c:pt idx="136">
                  <c:v>0.68589346064814816</c:v>
                </c:pt>
                <c:pt idx="137">
                  <c:v>0.68592616898148151</c:v>
                </c:pt>
                <c:pt idx="138">
                  <c:v>0.68594172453703706</c:v>
                </c:pt>
                <c:pt idx="139">
                  <c:v>0.68595682870370378</c:v>
                </c:pt>
                <c:pt idx="140">
                  <c:v>0.6859719675925926</c:v>
                </c:pt>
                <c:pt idx="141">
                  <c:v>0.68598707175925933</c:v>
                </c:pt>
                <c:pt idx="142">
                  <c:v>0.68600217592592594</c:v>
                </c:pt>
                <c:pt idx="143">
                  <c:v>0.68601728009259266</c:v>
                </c:pt>
                <c:pt idx="144">
                  <c:v>0.68603238425925916</c:v>
                </c:pt>
                <c:pt idx="145">
                  <c:v>0.68604752314814821</c:v>
                </c:pt>
                <c:pt idx="146">
                  <c:v>0.68606262731481482</c:v>
                </c:pt>
                <c:pt idx="147">
                  <c:v>0.68607773148148155</c:v>
                </c:pt>
                <c:pt idx="148">
                  <c:v>0.68609295138888893</c:v>
                </c:pt>
                <c:pt idx="149">
                  <c:v>0.68610805555555554</c:v>
                </c:pt>
                <c:pt idx="150">
                  <c:v>0.68612318287037033</c:v>
                </c:pt>
                <c:pt idx="151">
                  <c:v>0.68613828703703705</c:v>
                </c:pt>
                <c:pt idx="152">
                  <c:v>0.68615339120370367</c:v>
                </c:pt>
                <c:pt idx="153">
                  <c:v>0.68616849537037039</c:v>
                </c:pt>
                <c:pt idx="154">
                  <c:v>0.68618362268518529</c:v>
                </c:pt>
                <c:pt idx="155">
                  <c:v>0.68619873842592594</c:v>
                </c:pt>
                <c:pt idx="156">
                  <c:v>0.68621384259259255</c:v>
                </c:pt>
                <c:pt idx="157">
                  <c:v>0.68625237268518513</c:v>
                </c:pt>
                <c:pt idx="158">
                  <c:v>0.68625364583333326</c:v>
                </c:pt>
                <c:pt idx="159">
                  <c:v>0.68628871527777779</c:v>
                </c:pt>
                <c:pt idx="160">
                  <c:v>0.68628987268518526</c:v>
                </c:pt>
                <c:pt idx="161">
                  <c:v>0.68629584490740747</c:v>
                </c:pt>
                <c:pt idx="162">
                  <c:v>0.68629122685185184</c:v>
                </c:pt>
                <c:pt idx="163">
                  <c:v>0.6862983796296297</c:v>
                </c:pt>
                <c:pt idx="164">
                  <c:v>0.68629206018518518</c:v>
                </c:pt>
                <c:pt idx="165">
                  <c:v>0.68630085648148142</c:v>
                </c:pt>
                <c:pt idx="166">
                  <c:v>0.68629270833333333</c:v>
                </c:pt>
                <c:pt idx="167">
                  <c:v>0.68630333333333338</c:v>
                </c:pt>
                <c:pt idx="168">
                  <c:v>0.68629349537037043</c:v>
                </c:pt>
                <c:pt idx="169">
                  <c:v>0.68630578703703693</c:v>
                </c:pt>
                <c:pt idx="170">
                  <c:v>0.68629418981481483</c:v>
                </c:pt>
                <c:pt idx="171">
                  <c:v>0.68630827546296302</c:v>
                </c:pt>
                <c:pt idx="172">
                  <c:v>0.68629483796296287</c:v>
                </c:pt>
                <c:pt idx="173">
                  <c:v>0.68631072916666669</c:v>
                </c:pt>
                <c:pt idx="174">
                  <c:v>0.68629511574074076</c:v>
                </c:pt>
                <c:pt idx="175">
                  <c:v>0.68631319444444439</c:v>
                </c:pt>
                <c:pt idx="176">
                  <c:v>0.68629541666666671</c:v>
                </c:pt>
                <c:pt idx="177">
                  <c:v>0.68631564814814816</c:v>
                </c:pt>
                <c:pt idx="178">
                  <c:v>0.68629565972222217</c:v>
                </c:pt>
                <c:pt idx="179">
                  <c:v>0.68631811342592597</c:v>
                </c:pt>
                <c:pt idx="180">
                  <c:v>0.68629700231481483</c:v>
                </c:pt>
                <c:pt idx="181">
                  <c:v>0.68632056712962963</c:v>
                </c:pt>
                <c:pt idx="182">
                  <c:v>0.68629701388888886</c:v>
                </c:pt>
                <c:pt idx="183">
                  <c:v>0.68632304398148147</c:v>
                </c:pt>
                <c:pt idx="184">
                  <c:v>0.68629701388888886</c:v>
                </c:pt>
                <c:pt idx="185">
                  <c:v>0.68632549768518514</c:v>
                </c:pt>
                <c:pt idx="186">
                  <c:v>0.68629702546296301</c:v>
                </c:pt>
                <c:pt idx="187">
                  <c:v>0.68632796296296295</c:v>
                </c:pt>
                <c:pt idx="188">
                  <c:v>0.68629825231481478</c:v>
                </c:pt>
                <c:pt idx="189">
                  <c:v>0.68633041666666672</c:v>
                </c:pt>
                <c:pt idx="190">
                  <c:v>0.68629825231481478</c:v>
                </c:pt>
                <c:pt idx="191">
                  <c:v>0.68633288194444442</c:v>
                </c:pt>
                <c:pt idx="192">
                  <c:v>0.68629826388888893</c:v>
                </c:pt>
                <c:pt idx="193">
                  <c:v>0.68633533564814808</c:v>
                </c:pt>
                <c:pt idx="194">
                  <c:v>0.68629827546296296</c:v>
                </c:pt>
                <c:pt idx="195">
                  <c:v>0.68633781250000003</c:v>
                </c:pt>
                <c:pt idx="196">
                  <c:v>0.68629954861111109</c:v>
                </c:pt>
                <c:pt idx="197">
                  <c:v>0.68634026620370381</c:v>
                </c:pt>
                <c:pt idx="198">
                  <c:v>0.68629954861111109</c:v>
                </c:pt>
                <c:pt idx="199">
                  <c:v>0.68634500000000009</c:v>
                </c:pt>
                <c:pt idx="200">
                  <c:v>0.68634626157407397</c:v>
                </c:pt>
                <c:pt idx="201">
                  <c:v>0.68634741898148155</c:v>
                </c:pt>
                <c:pt idx="202">
                  <c:v>0.68638131944444447</c:v>
                </c:pt>
                <c:pt idx="203">
                  <c:v>0.6863824652777778</c:v>
                </c:pt>
                <c:pt idx="204">
                  <c:v>0.68638471064814821</c:v>
                </c:pt>
                <c:pt idx="205">
                  <c:v>0.6863884027777778</c:v>
                </c:pt>
                <c:pt idx="206">
                  <c:v>0.68638391203703708</c:v>
                </c:pt>
                <c:pt idx="207">
                  <c:v>0.68639097222222223</c:v>
                </c:pt>
                <c:pt idx="208">
                  <c:v>0.68638593749999999</c:v>
                </c:pt>
                <c:pt idx="209">
                  <c:v>0.68639348379629628</c:v>
                </c:pt>
                <c:pt idx="210">
                  <c:v>0.68638594907407402</c:v>
                </c:pt>
                <c:pt idx="211">
                  <c:v>0.68639597222222226</c:v>
                </c:pt>
                <c:pt idx="212">
                  <c:v>0.68638594907407402</c:v>
                </c:pt>
                <c:pt idx="213">
                  <c:v>0.68639842592592581</c:v>
                </c:pt>
                <c:pt idx="214">
                  <c:v>0.68638596064814816</c:v>
                </c:pt>
                <c:pt idx="215">
                  <c:v>0.68640089120370373</c:v>
                </c:pt>
                <c:pt idx="216">
                  <c:v>0.686386099537037</c:v>
                </c:pt>
                <c:pt idx="217">
                  <c:v>0.6864033449074074</c:v>
                </c:pt>
                <c:pt idx="218">
                  <c:v>0.68638644675925919</c:v>
                </c:pt>
                <c:pt idx="219">
                  <c:v>0.68640582175925935</c:v>
                </c:pt>
                <c:pt idx="220">
                  <c:v>0.68638675925925929</c:v>
                </c:pt>
                <c:pt idx="221">
                  <c:v>0.6864082754629629</c:v>
                </c:pt>
                <c:pt idx="222">
                  <c:v>0.68638706018518514</c:v>
                </c:pt>
                <c:pt idx="223">
                  <c:v>0.68641074074074071</c:v>
                </c:pt>
                <c:pt idx="224">
                  <c:v>0.68638736111111109</c:v>
                </c:pt>
                <c:pt idx="225">
                  <c:v>0.68641319444444449</c:v>
                </c:pt>
                <c:pt idx="226">
                  <c:v>0.68638766203703705</c:v>
                </c:pt>
                <c:pt idx="227">
                  <c:v>0.68641565972222229</c:v>
                </c:pt>
                <c:pt idx="228">
                  <c:v>0.68638800925925925</c:v>
                </c:pt>
                <c:pt idx="229">
                  <c:v>0.68641818287037026</c:v>
                </c:pt>
                <c:pt idx="230">
                  <c:v>0.68638961805555565</c:v>
                </c:pt>
                <c:pt idx="231">
                  <c:v>0.68642065972222222</c:v>
                </c:pt>
                <c:pt idx="232">
                  <c:v>0.68638961805555565</c:v>
                </c:pt>
                <c:pt idx="233">
                  <c:v>0.68642311342592599</c:v>
                </c:pt>
                <c:pt idx="234">
                  <c:v>0.68638964120370372</c:v>
                </c:pt>
                <c:pt idx="235">
                  <c:v>0.68642559027777772</c:v>
                </c:pt>
                <c:pt idx="236">
                  <c:v>0.68639085648148146</c:v>
                </c:pt>
                <c:pt idx="237">
                  <c:v>0.68642805555555553</c:v>
                </c:pt>
                <c:pt idx="238">
                  <c:v>0.68639085648148146</c:v>
                </c:pt>
                <c:pt idx="239">
                  <c:v>0.6864305092592593</c:v>
                </c:pt>
                <c:pt idx="240">
                  <c:v>0.6863908680555556</c:v>
                </c:pt>
                <c:pt idx="241">
                  <c:v>0.68643305555555545</c:v>
                </c:pt>
                <c:pt idx="242">
                  <c:v>0.6863908680555556</c:v>
                </c:pt>
                <c:pt idx="243">
                  <c:v>0.68643557870370364</c:v>
                </c:pt>
                <c:pt idx="244">
                  <c:v>0.6863921296296297</c:v>
                </c:pt>
                <c:pt idx="245">
                  <c:v>0.68643804398148145</c:v>
                </c:pt>
                <c:pt idx="246">
                  <c:v>0.68639214120370362</c:v>
                </c:pt>
                <c:pt idx="247">
                  <c:v>0.68644049768518522</c:v>
                </c:pt>
                <c:pt idx="248">
                  <c:v>0.68639215277777776</c:v>
                </c:pt>
                <c:pt idx="249">
                  <c:v>0.68644304398148159</c:v>
                </c:pt>
                <c:pt idx="250">
                  <c:v>0.68639336805555562</c:v>
                </c:pt>
                <c:pt idx="251">
                  <c:v>0.68644549768518515</c:v>
                </c:pt>
                <c:pt idx="252">
                  <c:v>0.68639336805555562</c:v>
                </c:pt>
                <c:pt idx="253">
                  <c:v>0.68644796296296295</c:v>
                </c:pt>
                <c:pt idx="254">
                  <c:v>0.68639337962962965</c:v>
                </c:pt>
                <c:pt idx="255">
                  <c:v>0.68645048611111115</c:v>
                </c:pt>
                <c:pt idx="256">
                  <c:v>0.6863933912037038</c:v>
                </c:pt>
                <c:pt idx="257">
                  <c:v>0.68645530092592599</c:v>
                </c:pt>
                <c:pt idx="258">
                  <c:v>0.68639467592592596</c:v>
                </c:pt>
                <c:pt idx="259">
                  <c:v>0.68645782407407407</c:v>
                </c:pt>
                <c:pt idx="260">
                  <c:v>0.68639467592592596</c:v>
                </c:pt>
                <c:pt idx="261">
                  <c:v>0.68646255787037036</c:v>
                </c:pt>
                <c:pt idx="262">
                  <c:v>0.68646381944444446</c:v>
                </c:pt>
                <c:pt idx="263">
                  <c:v>0.68646731481481471</c:v>
                </c:pt>
                <c:pt idx="264">
                  <c:v>0.68650122685185189</c:v>
                </c:pt>
                <c:pt idx="265">
                  <c:v>0.68653394675925927</c:v>
                </c:pt>
                <c:pt idx="266">
                  <c:v>0.68650916666666673</c:v>
                </c:pt>
                <c:pt idx="267">
                  <c:v>0.68654234953703697</c:v>
                </c:pt>
                <c:pt idx="268">
                  <c:v>0.68654236111111111</c:v>
                </c:pt>
                <c:pt idx="269">
                  <c:v>0.6865424537037037</c:v>
                </c:pt>
                <c:pt idx="270">
                  <c:v>0.68654274305555552</c:v>
                </c:pt>
                <c:pt idx="271">
                  <c:v>0.68654307870370379</c:v>
                </c:pt>
                <c:pt idx="272">
                  <c:v>0.68654364583333338</c:v>
                </c:pt>
                <c:pt idx="273">
                  <c:v>0.68654385416666663</c:v>
                </c:pt>
                <c:pt idx="274">
                  <c:v>0.68654390046296287</c:v>
                </c:pt>
                <c:pt idx="275">
                  <c:v>0.68654421296296297</c:v>
                </c:pt>
                <c:pt idx="276">
                  <c:v>0.68654609953703705</c:v>
                </c:pt>
                <c:pt idx="277">
                  <c:v>0.68654611111111119</c:v>
                </c:pt>
                <c:pt idx="278">
                  <c:v>0.686549050925926</c:v>
                </c:pt>
                <c:pt idx="279">
                  <c:v>0.68655054398148152</c:v>
                </c:pt>
                <c:pt idx="280">
                  <c:v>0.68655203703703693</c:v>
                </c:pt>
                <c:pt idx="281">
                  <c:v>0.68655230324074079</c:v>
                </c:pt>
                <c:pt idx="282">
                  <c:v>0.68655355324074074</c:v>
                </c:pt>
                <c:pt idx="283">
                  <c:v>0.68655502314814809</c:v>
                </c:pt>
                <c:pt idx="284">
                  <c:v>0.68655502314814809</c:v>
                </c:pt>
                <c:pt idx="285">
                  <c:v>0.68655503472222223</c:v>
                </c:pt>
                <c:pt idx="286">
                  <c:v>0.68655548611111117</c:v>
                </c:pt>
                <c:pt idx="287">
                  <c:v>0.68655662037037046</c:v>
                </c:pt>
                <c:pt idx="288">
                  <c:v>0.68655663194444438</c:v>
                </c:pt>
                <c:pt idx="289">
                  <c:v>0.68655663194444438</c:v>
                </c:pt>
                <c:pt idx="290">
                  <c:v>0.68655795138888898</c:v>
                </c:pt>
                <c:pt idx="291">
                  <c:v>0.6865579629629629</c:v>
                </c:pt>
                <c:pt idx="292">
                  <c:v>0.6865579629629629</c:v>
                </c:pt>
                <c:pt idx="293">
                  <c:v>0.68655797453703704</c:v>
                </c:pt>
                <c:pt idx="294">
                  <c:v>0.68655944444444439</c:v>
                </c:pt>
                <c:pt idx="295">
                  <c:v>0.68655945601851853</c:v>
                </c:pt>
                <c:pt idx="296">
                  <c:v>0.68655968749999996</c:v>
                </c:pt>
                <c:pt idx="297">
                  <c:v>0.68656093750000002</c:v>
                </c:pt>
                <c:pt idx="298">
                  <c:v>0.68656094907407406</c:v>
                </c:pt>
                <c:pt idx="299">
                  <c:v>0.68656118055555559</c:v>
                </c:pt>
                <c:pt idx="300">
                  <c:v>0.68656247685185179</c:v>
                </c:pt>
                <c:pt idx="301">
                  <c:v>0.68656247685185179</c:v>
                </c:pt>
                <c:pt idx="302">
                  <c:v>0.68656248842592593</c:v>
                </c:pt>
                <c:pt idx="303">
                  <c:v>0.6865640277777777</c:v>
                </c:pt>
                <c:pt idx="304">
                  <c:v>0.68656403935185184</c:v>
                </c:pt>
                <c:pt idx="305">
                  <c:v>0.68656403935185184</c:v>
                </c:pt>
                <c:pt idx="306">
                  <c:v>0.68656405092592587</c:v>
                </c:pt>
                <c:pt idx="307">
                  <c:v>0.68656553240740736</c:v>
                </c:pt>
                <c:pt idx="308">
                  <c:v>0.68656554398148151</c:v>
                </c:pt>
                <c:pt idx="309">
                  <c:v>0.68656555555555554</c:v>
                </c:pt>
                <c:pt idx="310">
                  <c:v>0.68656555555555554</c:v>
                </c:pt>
                <c:pt idx="311">
                  <c:v>0.68656555555555554</c:v>
                </c:pt>
                <c:pt idx="312">
                  <c:v>0.68657900462962962</c:v>
                </c:pt>
                <c:pt idx="313">
                  <c:v>0.68661503472222218</c:v>
                </c:pt>
                <c:pt idx="314">
                  <c:v>0.68661871527777774</c:v>
                </c:pt>
                <c:pt idx="315">
                  <c:v>0.68661997685185183</c:v>
                </c:pt>
                <c:pt idx="316">
                  <c:v>0.68662115740740737</c:v>
                </c:pt>
                <c:pt idx="317">
                  <c:v>0.6866223379629629</c:v>
                </c:pt>
                <c:pt idx="318">
                  <c:v>0.68665518518518509</c:v>
                </c:pt>
                <c:pt idx="319">
                  <c:v>0.68665646990740736</c:v>
                </c:pt>
                <c:pt idx="320">
                  <c:v>0.68665769675925936</c:v>
                </c:pt>
                <c:pt idx="321">
                  <c:v>0.68667042824074065</c:v>
                </c:pt>
                <c:pt idx="322">
                  <c:v>0.68667049768518529</c:v>
                </c:pt>
                <c:pt idx="323">
                  <c:v>0.68669591435185184</c:v>
                </c:pt>
                <c:pt idx="324">
                  <c:v>0.68664806712962967</c:v>
                </c:pt>
                <c:pt idx="325">
                  <c:v>0.68675377314814812</c:v>
                </c:pt>
                <c:pt idx="326">
                  <c:v>0.68667402777777775</c:v>
                </c:pt>
                <c:pt idx="327">
                  <c:v>0.68668278935185179</c:v>
                </c:pt>
                <c:pt idx="328">
                  <c:v>0.68675991898148148</c:v>
                </c:pt>
                <c:pt idx="329">
                  <c:v>0.68670851851851855</c:v>
                </c:pt>
                <c:pt idx="330">
                  <c:v>0.68675328703703709</c:v>
                </c:pt>
                <c:pt idx="331">
                  <c:v>0.6867636574074073</c:v>
                </c:pt>
                <c:pt idx="332">
                  <c:v>0.68676481481481488</c:v>
                </c:pt>
                <c:pt idx="333">
                  <c:v>0.68676621527777781</c:v>
                </c:pt>
                <c:pt idx="334">
                  <c:v>0.68676751157407401</c:v>
                </c:pt>
                <c:pt idx="335">
                  <c:v>0.68676870370370369</c:v>
                </c:pt>
                <c:pt idx="336">
                  <c:v>0.68676984953703701</c:v>
                </c:pt>
                <c:pt idx="337">
                  <c:v>0.68680151620370378</c:v>
                </c:pt>
                <c:pt idx="338">
                  <c:v>0.68678802083333335</c:v>
                </c:pt>
                <c:pt idx="339">
                  <c:v>0.68680650462962956</c:v>
                </c:pt>
                <c:pt idx="340">
                  <c:v>0.68682273148148143</c:v>
                </c:pt>
                <c:pt idx="341">
                  <c:v>0.68684059027777777</c:v>
                </c:pt>
                <c:pt idx="342">
                  <c:v>0.68685745370370377</c:v>
                </c:pt>
                <c:pt idx="343">
                  <c:v>0.68687583333333324</c:v>
                </c:pt>
                <c:pt idx="344">
                  <c:v>0.686892175925926</c:v>
                </c:pt>
                <c:pt idx="345">
                  <c:v>0.68691107638888882</c:v>
                </c:pt>
                <c:pt idx="346">
                  <c:v>0.68691755787037045</c:v>
                </c:pt>
                <c:pt idx="347">
                  <c:v>0.68691871527777781</c:v>
                </c:pt>
                <c:pt idx="348">
                  <c:v>0.68691877314814809</c:v>
                </c:pt>
                <c:pt idx="349">
                  <c:v>0.68692115740740745</c:v>
                </c:pt>
                <c:pt idx="350">
                  <c:v>0.68692690972222226</c:v>
                </c:pt>
                <c:pt idx="351">
                  <c:v>0.68692725694444434</c:v>
                </c:pt>
                <c:pt idx="352">
                  <c:v>0.68692728009259252</c:v>
                </c:pt>
                <c:pt idx="353">
                  <c:v>0.68692729166666666</c:v>
                </c:pt>
                <c:pt idx="354">
                  <c:v>0.68692731481481484</c:v>
                </c:pt>
                <c:pt idx="355">
                  <c:v>0.6869370023148148</c:v>
                </c:pt>
                <c:pt idx="356">
                  <c:v>0.68693931712962952</c:v>
                </c:pt>
                <c:pt idx="357">
                  <c:v>0.68693935185185184</c:v>
                </c:pt>
                <c:pt idx="358">
                  <c:v>0.68695965277777782</c:v>
                </c:pt>
                <c:pt idx="359">
                  <c:v>0.68696175925925929</c:v>
                </c:pt>
                <c:pt idx="360">
                  <c:v>0.68699025462962959</c:v>
                </c:pt>
                <c:pt idx="361">
                  <c:v>0.68699144675925927</c:v>
                </c:pt>
                <c:pt idx="362">
                  <c:v>0.68699144675925927</c:v>
                </c:pt>
                <c:pt idx="363">
                  <c:v>0.68699144675925927</c:v>
                </c:pt>
                <c:pt idx="364">
                  <c:v>0.68699743055555551</c:v>
                </c:pt>
                <c:pt idx="365">
                  <c:v>0.68699998842592602</c:v>
                </c:pt>
                <c:pt idx="366">
                  <c:v>0.68702805555555557</c:v>
                </c:pt>
                <c:pt idx="367">
                  <c:v>0.68703107638888883</c:v>
                </c:pt>
                <c:pt idx="368">
                  <c:v>0.68706578703703702</c:v>
                </c:pt>
                <c:pt idx="369">
                  <c:v>0.68707650462962955</c:v>
                </c:pt>
                <c:pt idx="370">
                  <c:v>0.68708282407407406</c:v>
                </c:pt>
                <c:pt idx="371">
                  <c:v>0.68709685185185176</c:v>
                </c:pt>
                <c:pt idx="372">
                  <c:v>0.68710042824074069</c:v>
                </c:pt>
                <c:pt idx="373">
                  <c:v>0.68710168981481479</c:v>
                </c:pt>
                <c:pt idx="374">
                  <c:v>0.68713450231481488</c:v>
                </c:pt>
                <c:pt idx="375">
                  <c:v>0.68713575231481483</c:v>
                </c:pt>
                <c:pt idx="376">
                  <c:v>0.68716738425925927</c:v>
                </c:pt>
                <c:pt idx="377">
                  <c:v>0.68716739583333331</c:v>
                </c:pt>
                <c:pt idx="378">
                  <c:v>0.68716739583333331</c:v>
                </c:pt>
                <c:pt idx="379">
                  <c:v>0.68716740740740745</c:v>
                </c:pt>
                <c:pt idx="380">
                  <c:v>0.68717097222222223</c:v>
                </c:pt>
                <c:pt idx="381">
                  <c:v>0.68717593750000006</c:v>
                </c:pt>
                <c:pt idx="382">
                  <c:v>0.68720401620370364</c:v>
                </c:pt>
                <c:pt idx="383">
                  <c:v>0.68720525462962956</c:v>
                </c:pt>
                <c:pt idx="384">
                  <c:v>0.68723940972222219</c:v>
                </c:pt>
                <c:pt idx="385">
                  <c:v>0.68724188657407403</c:v>
                </c:pt>
                <c:pt idx="386">
                  <c:v>0.68727233796296294</c:v>
                </c:pt>
                <c:pt idx="387">
                  <c:v>0.68727350694444445</c:v>
                </c:pt>
                <c:pt idx="388">
                  <c:v>0.68727350694444445</c:v>
                </c:pt>
                <c:pt idx="389">
                  <c:v>0.68727413194444453</c:v>
                </c:pt>
                <c:pt idx="390">
                  <c:v>0.68727960648148156</c:v>
                </c:pt>
                <c:pt idx="391">
                  <c:v>0.68730885416666665</c:v>
                </c:pt>
                <c:pt idx="392">
                  <c:v>0.6873113657407407</c:v>
                </c:pt>
                <c:pt idx="393">
                  <c:v>0.68734291666666669</c:v>
                </c:pt>
                <c:pt idx="394">
                  <c:v>0.68734510416666661</c:v>
                </c:pt>
                <c:pt idx="395">
                  <c:v>0.68734625000000005</c:v>
                </c:pt>
                <c:pt idx="396">
                  <c:v>0.68734626157407408</c:v>
                </c:pt>
                <c:pt idx="397">
                  <c:v>0.68734626157407408</c:v>
                </c:pt>
                <c:pt idx="398">
                  <c:v>0.68734626157407408</c:v>
                </c:pt>
                <c:pt idx="399">
                  <c:v>0.68735493055555563</c:v>
                </c:pt>
                <c:pt idx="400">
                  <c:v>0.68737828703703707</c:v>
                </c:pt>
                <c:pt idx="401">
                  <c:v>0.68738201388888898</c:v>
                </c:pt>
                <c:pt idx="402">
                  <c:v>0.6874130092592593</c:v>
                </c:pt>
                <c:pt idx="403">
                  <c:v>0.68741732638888886</c:v>
                </c:pt>
                <c:pt idx="404">
                  <c:v>0.68744774305555556</c:v>
                </c:pt>
                <c:pt idx="405">
                  <c:v>0.68745255787037041</c:v>
                </c:pt>
                <c:pt idx="406">
                  <c:v>0.68748246527777779</c:v>
                </c:pt>
                <c:pt idx="407">
                  <c:v>0.68748780092592598</c:v>
                </c:pt>
                <c:pt idx="408">
                  <c:v>0.68752170138888891</c:v>
                </c:pt>
                <c:pt idx="409">
                  <c:v>0.68751717592592598</c:v>
                </c:pt>
                <c:pt idx="410">
                  <c:v>0.68752421296296296</c:v>
                </c:pt>
                <c:pt idx="411">
                  <c:v>0.68755189814814821</c:v>
                </c:pt>
                <c:pt idx="412">
                  <c:v>0.68755461805555562</c:v>
                </c:pt>
                <c:pt idx="413">
                  <c:v>0.68756561342592593</c:v>
                </c:pt>
                <c:pt idx="414">
                  <c:v>0.68756681712962964</c:v>
                </c:pt>
                <c:pt idx="415">
                  <c:v>0.687567974537037</c:v>
                </c:pt>
                <c:pt idx="416">
                  <c:v>0.68759033564814809</c:v>
                </c:pt>
                <c:pt idx="417">
                  <c:v>0.68759165509259257</c:v>
                </c:pt>
                <c:pt idx="418">
                  <c:v>0.68759281250000004</c:v>
                </c:pt>
                <c:pt idx="419">
                  <c:v>0.68759406249999999</c:v>
                </c:pt>
                <c:pt idx="420">
                  <c:v>0.68757289351851858</c:v>
                </c:pt>
                <c:pt idx="421">
                  <c:v>0.68757292824074068</c:v>
                </c:pt>
                <c:pt idx="422">
                  <c:v>0.68757943287037027</c:v>
                </c:pt>
                <c:pt idx="423">
                  <c:v>0.68757959490740739</c:v>
                </c:pt>
                <c:pt idx="424">
                  <c:v>0.68757960648148142</c:v>
                </c:pt>
                <c:pt idx="425">
                  <c:v>0.6875796296296296</c:v>
                </c:pt>
                <c:pt idx="426">
                  <c:v>0.68758662037037033</c:v>
                </c:pt>
                <c:pt idx="427">
                  <c:v>0.68762304398148144</c:v>
                </c:pt>
                <c:pt idx="428">
                  <c:v>0.68762673611111114</c:v>
                </c:pt>
                <c:pt idx="429">
                  <c:v>0.68762813657407407</c:v>
                </c:pt>
                <c:pt idx="430">
                  <c:v>0.68765606481481478</c:v>
                </c:pt>
                <c:pt idx="431">
                  <c:v>0.68766697916666664</c:v>
                </c:pt>
                <c:pt idx="432">
                  <c:v>0.68769078703703712</c:v>
                </c:pt>
                <c:pt idx="433">
                  <c:v>0.68770232638888895</c:v>
                </c:pt>
                <c:pt idx="434">
                  <c:v>0.68772552083333327</c:v>
                </c:pt>
                <c:pt idx="435">
                  <c:v>0.68773770833333325</c:v>
                </c:pt>
                <c:pt idx="436">
                  <c:v>0.68776023148148147</c:v>
                </c:pt>
                <c:pt idx="437">
                  <c:v>0.68777312499999999</c:v>
                </c:pt>
                <c:pt idx="438">
                  <c:v>0.68780579861111113</c:v>
                </c:pt>
                <c:pt idx="439">
                  <c:v>0.68779495370370369</c:v>
                </c:pt>
                <c:pt idx="440">
                  <c:v>0.68781072916666675</c:v>
                </c:pt>
                <c:pt idx="441">
                  <c:v>0.68782967592592603</c:v>
                </c:pt>
                <c:pt idx="442">
                  <c:v>0.68784374999999998</c:v>
                </c:pt>
                <c:pt idx="443">
                  <c:v>0.68786439814814815</c:v>
                </c:pt>
                <c:pt idx="444">
                  <c:v>0.68787910879629621</c:v>
                </c:pt>
                <c:pt idx="445">
                  <c:v>0.68789912037037038</c:v>
                </c:pt>
                <c:pt idx="446">
                  <c:v>0.68791447916666659</c:v>
                </c:pt>
                <c:pt idx="447">
                  <c:v>0.6879338425925926</c:v>
                </c:pt>
                <c:pt idx="448">
                  <c:v>0.68794983796296305</c:v>
                </c:pt>
                <c:pt idx="449">
                  <c:v>0.6879685879629629</c:v>
                </c:pt>
                <c:pt idx="450">
                  <c:v>0.68798520833333343</c:v>
                </c:pt>
                <c:pt idx="451">
                  <c:v>0.68800329861111109</c:v>
                </c:pt>
                <c:pt idx="452">
                  <c:v>0.68802054398148149</c:v>
                </c:pt>
                <c:pt idx="453">
                  <c:v>0.68803800925925929</c:v>
                </c:pt>
                <c:pt idx="454">
                  <c:v>0.68805591435185187</c:v>
                </c:pt>
                <c:pt idx="455">
                  <c:v>0.68807274305555566</c:v>
                </c:pt>
                <c:pt idx="456">
                  <c:v>0.68809130787037043</c:v>
                </c:pt>
                <c:pt idx="457">
                  <c:v>0.68810745370370363</c:v>
                </c:pt>
                <c:pt idx="458">
                  <c:v>0.68812688657407406</c:v>
                </c:pt>
                <c:pt idx="459">
                  <c:v>0.68814217592592586</c:v>
                </c:pt>
                <c:pt idx="460">
                  <c:v>0.68816224537037041</c:v>
                </c:pt>
                <c:pt idx="461">
                  <c:v>0.68817690972222223</c:v>
                </c:pt>
                <c:pt idx="462">
                  <c:v>0.68819759259259261</c:v>
                </c:pt>
                <c:pt idx="463">
                  <c:v>0.68821163194444435</c:v>
                </c:pt>
                <c:pt idx="464">
                  <c:v>0.68823293981481493</c:v>
                </c:pt>
                <c:pt idx="465">
                  <c:v>0.68824634259259254</c:v>
                </c:pt>
                <c:pt idx="466">
                  <c:v>0.68826831018518508</c:v>
                </c:pt>
                <c:pt idx="467">
                  <c:v>0.68828107638888891</c:v>
                </c:pt>
                <c:pt idx="468">
                  <c:v>0.68830363425925922</c:v>
                </c:pt>
                <c:pt idx="469">
                  <c:v>0.68831579861111114</c:v>
                </c:pt>
                <c:pt idx="470">
                  <c:v>0.6883390046296296</c:v>
                </c:pt>
                <c:pt idx="471">
                  <c:v>0.68835050925925934</c:v>
                </c:pt>
                <c:pt idx="472">
                  <c:v>0.68837429398148142</c:v>
                </c:pt>
                <c:pt idx="473">
                  <c:v>0.68838524305555548</c:v>
                </c:pt>
                <c:pt idx="474">
                  <c:v>0.68841199074074078</c:v>
                </c:pt>
                <c:pt idx="475">
                  <c:v>0.68841995370370368</c:v>
                </c:pt>
                <c:pt idx="476">
                  <c:v>0.68844265046296294</c:v>
                </c:pt>
                <c:pt idx="477">
                  <c:v>0.68845467592592591</c:v>
                </c:pt>
                <c:pt idx="478">
                  <c:v>0.68848138888888888</c:v>
                </c:pt>
                <c:pt idx="479">
                  <c:v>0.68848496527777769</c:v>
                </c:pt>
                <c:pt idx="480">
                  <c:v>0.68848939814814825</c:v>
                </c:pt>
                <c:pt idx="481">
                  <c:v>0.68851333333333331</c:v>
                </c:pt>
                <c:pt idx="482">
                  <c:v>0.68852412037037036</c:v>
                </c:pt>
                <c:pt idx="483">
                  <c:v>0.68855339120370374</c:v>
                </c:pt>
                <c:pt idx="484">
                  <c:v>0.68855912037037037</c:v>
                </c:pt>
                <c:pt idx="485">
                  <c:v>0.68858645833333332</c:v>
                </c:pt>
                <c:pt idx="486">
                  <c:v>0.68859356481481482</c:v>
                </c:pt>
                <c:pt idx="487">
                  <c:v>0.68862209490740744</c:v>
                </c:pt>
                <c:pt idx="488">
                  <c:v>0.68862829861111108</c:v>
                </c:pt>
                <c:pt idx="489">
                  <c:v>0.68865753472222224</c:v>
                </c:pt>
                <c:pt idx="490">
                  <c:v>0.68866326388888888</c:v>
                </c:pt>
                <c:pt idx="491">
                  <c:v>0.68869291666666665</c:v>
                </c:pt>
                <c:pt idx="492">
                  <c:v>0.68869866898148147</c:v>
                </c:pt>
                <c:pt idx="493">
                  <c:v>0.68872833333333328</c:v>
                </c:pt>
                <c:pt idx="494">
                  <c:v>0.68873246527777787</c:v>
                </c:pt>
                <c:pt idx="495">
                  <c:v>0.68876370370370366</c:v>
                </c:pt>
                <c:pt idx="496">
                  <c:v>0.68876717592592585</c:v>
                </c:pt>
                <c:pt idx="497">
                  <c:v>0.68879909722222221</c:v>
                </c:pt>
                <c:pt idx="498">
                  <c:v>0.68880190972222222</c:v>
                </c:pt>
                <c:pt idx="499">
                  <c:v>0.68883444444444442</c:v>
                </c:pt>
                <c:pt idx="500">
                  <c:v>0.68883663194444444</c:v>
                </c:pt>
                <c:pt idx="501">
                  <c:v>0.68886986111111115</c:v>
                </c:pt>
                <c:pt idx="502">
                  <c:v>0.68887195601851847</c:v>
                </c:pt>
                <c:pt idx="503">
                  <c:v>0.68890527777777777</c:v>
                </c:pt>
                <c:pt idx="504">
                  <c:v>0.68890651620370369</c:v>
                </c:pt>
                <c:pt idx="505">
                  <c:v>0.68894063657407401</c:v>
                </c:pt>
                <c:pt idx="506">
                  <c:v>0.6889418981481481</c:v>
                </c:pt>
                <c:pt idx="507">
                  <c:v>0.68897552083333335</c:v>
                </c:pt>
                <c:pt idx="508">
                  <c:v>0.68897737268518522</c:v>
                </c:pt>
                <c:pt idx="509">
                  <c:v>0.68901024305555547</c:v>
                </c:pt>
                <c:pt idx="510">
                  <c:v>0.6890114814814815</c:v>
                </c:pt>
                <c:pt idx="511">
                  <c:v>0.68904495370370367</c:v>
                </c:pt>
                <c:pt idx="512">
                  <c:v>0.6890481249999999</c:v>
                </c:pt>
                <c:pt idx="513">
                  <c:v>0.68907968750000004</c:v>
                </c:pt>
                <c:pt idx="514">
                  <c:v>0.68908232638888889</c:v>
                </c:pt>
                <c:pt idx="515">
                  <c:v>0.68911440972222227</c:v>
                </c:pt>
                <c:pt idx="516">
                  <c:v>0.68911766203703706</c:v>
                </c:pt>
                <c:pt idx="517">
                  <c:v>0.68914912037037046</c:v>
                </c:pt>
                <c:pt idx="518">
                  <c:v>0.68915303240740744</c:v>
                </c:pt>
                <c:pt idx="519">
                  <c:v>0.68918567129629638</c:v>
                </c:pt>
                <c:pt idx="520">
                  <c:v>0.68918384259259258</c:v>
                </c:pt>
                <c:pt idx="521">
                  <c:v>0.68919060185185188</c:v>
                </c:pt>
                <c:pt idx="522">
                  <c:v>0.6892185648148148</c:v>
                </c:pt>
                <c:pt idx="523">
                  <c:v>0.68922365740740743</c:v>
                </c:pt>
                <c:pt idx="524">
                  <c:v>0.68925328703703703</c:v>
                </c:pt>
                <c:pt idx="525">
                  <c:v>0.68925901620370367</c:v>
                </c:pt>
                <c:pt idx="526">
                  <c:v>0.68928802083333329</c:v>
                </c:pt>
                <c:pt idx="527">
                  <c:v>0.68929438657407405</c:v>
                </c:pt>
                <c:pt idx="528">
                  <c:v>0.68932273148148149</c:v>
                </c:pt>
                <c:pt idx="529">
                  <c:v>0.68932976851851846</c:v>
                </c:pt>
                <c:pt idx="530">
                  <c:v>0.68935745370370372</c:v>
                </c:pt>
                <c:pt idx="531">
                  <c:v>0.68936516203703702</c:v>
                </c:pt>
                <c:pt idx="532">
                  <c:v>0.68939218750000009</c:v>
                </c:pt>
                <c:pt idx="533">
                  <c:v>0.68940054398148154</c:v>
                </c:pt>
                <c:pt idx="534">
                  <c:v>0.68942689814814806</c:v>
                </c:pt>
                <c:pt idx="535">
                  <c:v>0.68943590277777778</c:v>
                </c:pt>
                <c:pt idx="536">
                  <c:v>0.68946163194444443</c:v>
                </c:pt>
                <c:pt idx="537">
                  <c:v>0.68947127314814816</c:v>
                </c:pt>
                <c:pt idx="538">
                  <c:v>0.68949634259259263</c:v>
                </c:pt>
                <c:pt idx="539">
                  <c:v>0.68950662037037036</c:v>
                </c:pt>
                <c:pt idx="540">
                  <c:v>0.68953106481481485</c:v>
                </c:pt>
                <c:pt idx="541">
                  <c:v>0.68954199074074074</c:v>
                </c:pt>
                <c:pt idx="542">
                  <c:v>0.68956579861111111</c:v>
                </c:pt>
                <c:pt idx="543">
                  <c:v>0.68957733796296294</c:v>
                </c:pt>
                <c:pt idx="544">
                  <c:v>0.6896005092592592</c:v>
                </c:pt>
                <c:pt idx="545">
                  <c:v>0.68961268518518526</c:v>
                </c:pt>
                <c:pt idx="546">
                  <c:v>0.68963523148148154</c:v>
                </c:pt>
                <c:pt idx="547">
                  <c:v>0.68964806712962956</c:v>
                </c:pt>
                <c:pt idx="548">
                  <c:v>0.68966996527777769</c:v>
                </c:pt>
                <c:pt idx="549">
                  <c:v>0.68968343749999994</c:v>
                </c:pt>
                <c:pt idx="550">
                  <c:v>0.68970467592592588</c:v>
                </c:pt>
                <c:pt idx="551">
                  <c:v>0.68971881944444446</c:v>
                </c:pt>
                <c:pt idx="552">
                  <c:v>0.68973939814814811</c:v>
                </c:pt>
                <c:pt idx="553">
                  <c:v>0.68975415509259264</c:v>
                </c:pt>
                <c:pt idx="554">
                  <c:v>0.68977413194444448</c:v>
                </c:pt>
                <c:pt idx="555">
                  <c:v>0.68978952546296302</c:v>
                </c:pt>
                <c:pt idx="556">
                  <c:v>0.68980884259259267</c:v>
                </c:pt>
                <c:pt idx="557">
                  <c:v>0.68982488425925925</c:v>
                </c:pt>
                <c:pt idx="558">
                  <c:v>0.68984356481481479</c:v>
                </c:pt>
                <c:pt idx="559">
                  <c:v>0.68986023148148146</c:v>
                </c:pt>
                <c:pt idx="560">
                  <c:v>0.68989293981481481</c:v>
                </c:pt>
                <c:pt idx="561">
                  <c:v>0.68987828703703702</c:v>
                </c:pt>
                <c:pt idx="562">
                  <c:v>0.68989784722222225</c:v>
                </c:pt>
                <c:pt idx="563">
                  <c:v>0.68991300925925925</c:v>
                </c:pt>
                <c:pt idx="564">
                  <c:v>0.68993087962962962</c:v>
                </c:pt>
                <c:pt idx="565">
                  <c:v>0.68994773148148159</c:v>
                </c:pt>
                <c:pt idx="566">
                  <c:v>0.68996653935185182</c:v>
                </c:pt>
                <c:pt idx="567">
                  <c:v>0.68996768518518525</c:v>
                </c:pt>
                <c:pt idx="568">
                  <c:v>0.68999820601851847</c:v>
                </c:pt>
                <c:pt idx="569">
                  <c:v>0.68999950231481488</c:v>
                </c:pt>
                <c:pt idx="570">
                  <c:v>0.68998246527777773</c:v>
                </c:pt>
                <c:pt idx="571">
                  <c:v>0.69000449074074066</c:v>
                </c:pt>
                <c:pt idx="572">
                  <c:v>0.69001717592592593</c:v>
                </c:pt>
                <c:pt idx="573">
                  <c:v>0.69003739583333334</c:v>
                </c:pt>
                <c:pt idx="574">
                  <c:v>0.69005189814814816</c:v>
                </c:pt>
                <c:pt idx="575">
                  <c:v>0.69007262731481489</c:v>
                </c:pt>
                <c:pt idx="576">
                  <c:v>0.69008663194444442</c:v>
                </c:pt>
                <c:pt idx="577">
                  <c:v>0.69010787037037036</c:v>
                </c:pt>
                <c:pt idx="578">
                  <c:v>0.69012135416666665</c:v>
                </c:pt>
                <c:pt idx="579">
                  <c:v>0.69014311342592594</c:v>
                </c:pt>
                <c:pt idx="580">
                  <c:v>0.69015606481481484</c:v>
                </c:pt>
                <c:pt idx="581">
                  <c:v>0.69017834490740737</c:v>
                </c:pt>
                <c:pt idx="582">
                  <c:v>0.69019078703703707</c:v>
                </c:pt>
                <c:pt idx="583">
                  <c:v>0.69021356481481488</c:v>
                </c:pt>
                <c:pt idx="584">
                  <c:v>0.69022550925925918</c:v>
                </c:pt>
                <c:pt idx="585">
                  <c:v>0.69024880787037046</c:v>
                </c:pt>
                <c:pt idx="586">
                  <c:v>0.69026024305555556</c:v>
                </c:pt>
                <c:pt idx="587">
                  <c:v>0.69028403935185179</c:v>
                </c:pt>
                <c:pt idx="588">
                  <c:v>0.69029496527777778</c:v>
                </c:pt>
                <c:pt idx="589">
                  <c:v>0.69031925925925919</c:v>
                </c:pt>
                <c:pt idx="590">
                  <c:v>0.69032967592592598</c:v>
                </c:pt>
                <c:pt idx="591">
                  <c:v>0.69035688657407412</c:v>
                </c:pt>
                <c:pt idx="592">
                  <c:v>0.6903643981481481</c:v>
                </c:pt>
                <c:pt idx="593">
                  <c:v>0.69038744212962966</c:v>
                </c:pt>
                <c:pt idx="594">
                  <c:v>0.69039913194444447</c:v>
                </c:pt>
                <c:pt idx="595">
                  <c:v>0.6904273495370371</c:v>
                </c:pt>
                <c:pt idx="596">
                  <c:v>0.69043384259259266</c:v>
                </c:pt>
                <c:pt idx="597">
                  <c:v>0.69045791666666656</c:v>
                </c:pt>
                <c:pt idx="598">
                  <c:v>0.69046856481481489</c:v>
                </c:pt>
                <c:pt idx="599">
                  <c:v>0.69049784722222218</c:v>
                </c:pt>
                <c:pt idx="600">
                  <c:v>0.69049900462962965</c:v>
                </c:pt>
                <c:pt idx="601">
                  <c:v>0.69052723379629632</c:v>
                </c:pt>
                <c:pt idx="602">
                  <c:v>0.69052854166666666</c:v>
                </c:pt>
                <c:pt idx="603">
                  <c:v>0.69050354166666672</c:v>
                </c:pt>
                <c:pt idx="604">
                  <c:v>0.69050354166666672</c:v>
                </c:pt>
                <c:pt idx="605">
                  <c:v>0.69053482638888886</c:v>
                </c:pt>
                <c:pt idx="606">
                  <c:v>0.69053800925925923</c:v>
                </c:pt>
                <c:pt idx="607">
                  <c:v>0.69053800925925923</c:v>
                </c:pt>
                <c:pt idx="608">
                  <c:v>0.69056668981481473</c:v>
                </c:pt>
                <c:pt idx="609">
                  <c:v>0.69057028935185183</c:v>
                </c:pt>
                <c:pt idx="610">
                  <c:v>0.69057273148148146</c:v>
                </c:pt>
                <c:pt idx="611">
                  <c:v>0.69057273148148146</c:v>
                </c:pt>
                <c:pt idx="612">
                  <c:v>0.69060347222222218</c:v>
                </c:pt>
                <c:pt idx="613">
                  <c:v>0.69060746527777772</c:v>
                </c:pt>
                <c:pt idx="614">
                  <c:v>0.69060746527777772</c:v>
                </c:pt>
                <c:pt idx="615">
                  <c:v>0.6906389814814814</c:v>
                </c:pt>
                <c:pt idx="616">
                  <c:v>0.69064217592592592</c:v>
                </c:pt>
                <c:pt idx="617">
                  <c:v>0.69064217592592592</c:v>
                </c:pt>
                <c:pt idx="618">
                  <c:v>0.69067449074074083</c:v>
                </c:pt>
                <c:pt idx="619">
                  <c:v>0.69067689814814814</c:v>
                </c:pt>
                <c:pt idx="620">
                  <c:v>0.69067689814814814</c:v>
                </c:pt>
                <c:pt idx="621">
                  <c:v>0.69071003472222225</c:v>
                </c:pt>
                <c:pt idx="622">
                  <c:v>0.69071212962962969</c:v>
                </c:pt>
                <c:pt idx="623">
                  <c:v>0.69071212962962969</c:v>
                </c:pt>
                <c:pt idx="624">
                  <c:v>0.69074559027777782</c:v>
                </c:pt>
                <c:pt idx="625">
                  <c:v>0.69074682870370374</c:v>
                </c:pt>
                <c:pt idx="626">
                  <c:v>0.69074682870370374</c:v>
                </c:pt>
                <c:pt idx="627">
                  <c:v>0.69078115740740742</c:v>
                </c:pt>
                <c:pt idx="628">
                  <c:v>0.69078240740740737</c:v>
                </c:pt>
                <c:pt idx="629">
                  <c:v>0.69078240740740737</c:v>
                </c:pt>
                <c:pt idx="630">
                  <c:v>0.69081578703703705</c:v>
                </c:pt>
                <c:pt idx="631">
                  <c:v>0.69081578703703705</c:v>
                </c:pt>
                <c:pt idx="632">
                  <c:v>0.6908194328703704</c:v>
                </c:pt>
                <c:pt idx="633">
                  <c:v>0.69084868055555548</c:v>
                </c:pt>
                <c:pt idx="634">
                  <c:v>0.69085052083333343</c:v>
                </c:pt>
                <c:pt idx="635">
                  <c:v>0.69085052083333343</c:v>
                </c:pt>
                <c:pt idx="636">
                  <c:v>0.6908852314814814</c:v>
                </c:pt>
                <c:pt idx="637">
                  <c:v>0.6908852314814814</c:v>
                </c:pt>
                <c:pt idx="638">
                  <c:v>0.69088929398148158</c:v>
                </c:pt>
                <c:pt idx="639">
                  <c:v>0.69091854166666666</c:v>
                </c:pt>
                <c:pt idx="640">
                  <c:v>0.69091995370370374</c:v>
                </c:pt>
                <c:pt idx="641">
                  <c:v>0.69091995370370374</c:v>
                </c:pt>
                <c:pt idx="642">
                  <c:v>0.6909546875</c:v>
                </c:pt>
                <c:pt idx="643">
                  <c:v>0.6909546875</c:v>
                </c:pt>
                <c:pt idx="644">
                  <c:v>0.69095914351851861</c:v>
                </c:pt>
                <c:pt idx="645">
                  <c:v>0.69098836805555564</c:v>
                </c:pt>
                <c:pt idx="646">
                  <c:v>0.69098962962962973</c:v>
                </c:pt>
                <c:pt idx="647">
                  <c:v>0.69098962962962973</c:v>
                </c:pt>
                <c:pt idx="648">
                  <c:v>0.69102412037037031</c:v>
                </c:pt>
                <c:pt idx="649">
                  <c:v>0.69102412037037031</c:v>
                </c:pt>
                <c:pt idx="650">
                  <c:v>0.69102896990740748</c:v>
                </c:pt>
                <c:pt idx="651">
                  <c:v>0.69105822916666659</c:v>
                </c:pt>
                <c:pt idx="652">
                  <c:v>0.69105949074074069</c:v>
                </c:pt>
                <c:pt idx="653">
                  <c:v>0.69105949074074069</c:v>
                </c:pt>
                <c:pt idx="654">
                  <c:v>0.69109371527777785</c:v>
                </c:pt>
                <c:pt idx="655">
                  <c:v>0.69109371527777785</c:v>
                </c:pt>
                <c:pt idx="656">
                  <c:v>0.69109885416666661</c:v>
                </c:pt>
                <c:pt idx="657">
                  <c:v>0.69112810185185181</c:v>
                </c:pt>
                <c:pt idx="658">
                  <c:v>0.6911293634259259</c:v>
                </c:pt>
                <c:pt idx="659">
                  <c:v>0.6911293634259259</c:v>
                </c:pt>
                <c:pt idx="660">
                  <c:v>0.69116361111111113</c:v>
                </c:pt>
                <c:pt idx="661">
                  <c:v>0.69116361111111113</c:v>
                </c:pt>
                <c:pt idx="662">
                  <c:v>0.69116872685185182</c:v>
                </c:pt>
                <c:pt idx="663">
                  <c:v>0.69119771990740742</c:v>
                </c:pt>
                <c:pt idx="664">
                  <c:v>0.69119771990740742</c:v>
                </c:pt>
                <c:pt idx="665">
                  <c:v>0.69120071759259261</c:v>
                </c:pt>
                <c:pt idx="666">
                  <c:v>0.69123246527777782</c:v>
                </c:pt>
                <c:pt idx="667">
                  <c:v>0.69123246527777782</c:v>
                </c:pt>
                <c:pt idx="668">
                  <c:v>0.69123621527777779</c:v>
                </c:pt>
                <c:pt idx="669">
                  <c:v>0.69126768518518522</c:v>
                </c:pt>
                <c:pt idx="670">
                  <c:v>0.6912676504629629</c:v>
                </c:pt>
                <c:pt idx="671">
                  <c:v>0.6912676504629629</c:v>
                </c:pt>
                <c:pt idx="672">
                  <c:v>0.6912740277777778</c:v>
                </c:pt>
                <c:pt idx="673">
                  <c:v>0.69130190972222216</c:v>
                </c:pt>
                <c:pt idx="674">
                  <c:v>0.69130190972222216</c:v>
                </c:pt>
                <c:pt idx="675">
                  <c:v>0.69130750000000007</c:v>
                </c:pt>
                <c:pt idx="676">
                  <c:v>0.6913366319444445</c:v>
                </c:pt>
                <c:pt idx="677">
                  <c:v>0.6913366319444445</c:v>
                </c:pt>
                <c:pt idx="678">
                  <c:v>0.69134299768518526</c:v>
                </c:pt>
                <c:pt idx="679">
                  <c:v>0.69137134259259259</c:v>
                </c:pt>
                <c:pt idx="680">
                  <c:v>0.69137134259259259</c:v>
                </c:pt>
                <c:pt idx="681">
                  <c:v>0.69137855324074071</c:v>
                </c:pt>
                <c:pt idx="682">
                  <c:v>0.69140606481481492</c:v>
                </c:pt>
                <c:pt idx="683">
                  <c:v>0.69140606481481492</c:v>
                </c:pt>
                <c:pt idx="684">
                  <c:v>0.69141407407407407</c:v>
                </c:pt>
                <c:pt idx="685">
                  <c:v>0.69144078703703704</c:v>
                </c:pt>
                <c:pt idx="686">
                  <c:v>0.69144078703703704</c:v>
                </c:pt>
                <c:pt idx="687">
                  <c:v>0.69144960648148146</c:v>
                </c:pt>
                <c:pt idx="688">
                  <c:v>0.69147550925925927</c:v>
                </c:pt>
                <c:pt idx="689">
                  <c:v>0.69147550925925927</c:v>
                </c:pt>
                <c:pt idx="690">
                  <c:v>0.69148513888888896</c:v>
                </c:pt>
                <c:pt idx="691">
                  <c:v>0.69151024305555564</c:v>
                </c:pt>
                <c:pt idx="692">
                  <c:v>0.69151024305555564</c:v>
                </c:pt>
                <c:pt idx="693">
                  <c:v>0.69152064814814818</c:v>
                </c:pt>
                <c:pt idx="694">
                  <c:v>0.69154496527777776</c:v>
                </c:pt>
                <c:pt idx="695">
                  <c:v>0.69154496527777776</c:v>
                </c:pt>
                <c:pt idx="696">
                  <c:v>0.69155614583333336</c:v>
                </c:pt>
                <c:pt idx="697">
                  <c:v>0.69157966435185181</c:v>
                </c:pt>
                <c:pt idx="698">
                  <c:v>0.69157966435185181</c:v>
                </c:pt>
                <c:pt idx="699">
                  <c:v>0.69159165509259257</c:v>
                </c:pt>
                <c:pt idx="700">
                  <c:v>0.69161439814814818</c:v>
                </c:pt>
                <c:pt idx="701">
                  <c:v>0.69161439814814818</c:v>
                </c:pt>
                <c:pt idx="702">
                  <c:v>0.69162715277777786</c:v>
                </c:pt>
                <c:pt idx="703">
                  <c:v>0.69164912037037041</c:v>
                </c:pt>
                <c:pt idx="704">
                  <c:v>0.69164912037037041</c:v>
                </c:pt>
                <c:pt idx="705">
                  <c:v>0.69166265046296294</c:v>
                </c:pt>
                <c:pt idx="706">
                  <c:v>0.69168384259259252</c:v>
                </c:pt>
                <c:pt idx="707">
                  <c:v>0.69168384259259252</c:v>
                </c:pt>
                <c:pt idx="708">
                  <c:v>0.69169818287037044</c:v>
                </c:pt>
                <c:pt idx="709">
                  <c:v>0.69171856481481475</c:v>
                </c:pt>
                <c:pt idx="710">
                  <c:v>0.69171856481481475</c:v>
                </c:pt>
                <c:pt idx="711">
                  <c:v>0.6917337037037038</c:v>
                </c:pt>
                <c:pt idx="712">
                  <c:v>0.69175328703703709</c:v>
                </c:pt>
                <c:pt idx="713">
                  <c:v>0.69175328703703709</c:v>
                </c:pt>
                <c:pt idx="714">
                  <c:v>0.69176921296296301</c:v>
                </c:pt>
                <c:pt idx="715">
                  <c:v>0.69178800925925932</c:v>
                </c:pt>
                <c:pt idx="716">
                  <c:v>0.69178800925925932</c:v>
                </c:pt>
                <c:pt idx="717">
                  <c:v>0.69180471064814819</c:v>
                </c:pt>
                <c:pt idx="718">
                  <c:v>0.69182274305555558</c:v>
                </c:pt>
                <c:pt idx="719">
                  <c:v>0.69182274305555558</c:v>
                </c:pt>
                <c:pt idx="720">
                  <c:v>0.69184020833333326</c:v>
                </c:pt>
                <c:pt idx="721">
                  <c:v>0.69185746527777781</c:v>
                </c:pt>
                <c:pt idx="722">
                  <c:v>0.69185746527777781</c:v>
                </c:pt>
                <c:pt idx="723">
                  <c:v>0.69187570601851844</c:v>
                </c:pt>
                <c:pt idx="724">
                  <c:v>0.69189216435185186</c:v>
                </c:pt>
                <c:pt idx="725">
                  <c:v>0.69189216435185186</c:v>
                </c:pt>
                <c:pt idx="726">
                  <c:v>0.6919112268518518</c:v>
                </c:pt>
                <c:pt idx="727">
                  <c:v>0.69192689814814823</c:v>
                </c:pt>
                <c:pt idx="728">
                  <c:v>0.69192689814814823</c:v>
                </c:pt>
                <c:pt idx="729">
                  <c:v>0.69194673611111102</c:v>
                </c:pt>
                <c:pt idx="730">
                  <c:v>0.69197709490740744</c:v>
                </c:pt>
                <c:pt idx="731">
                  <c:v>0.69197928240740747</c:v>
                </c:pt>
                <c:pt idx="732">
                  <c:v>0.69196162037037034</c:v>
                </c:pt>
                <c:pt idx="733">
                  <c:v>0.69198421296296297</c:v>
                </c:pt>
                <c:pt idx="734">
                  <c:v>0.69198425925925922</c:v>
                </c:pt>
                <c:pt idx="735">
                  <c:v>0.69201238425925926</c:v>
                </c:pt>
                <c:pt idx="736">
                  <c:v>0.69201243055555561</c:v>
                </c:pt>
                <c:pt idx="737">
                  <c:v>0.69201482638888889</c:v>
                </c:pt>
                <c:pt idx="738">
                  <c:v>0.69199635416666672</c:v>
                </c:pt>
                <c:pt idx="739">
                  <c:v>0.69201967592592595</c:v>
                </c:pt>
                <c:pt idx="740">
                  <c:v>0.69202758101851858</c:v>
                </c:pt>
                <c:pt idx="741">
                  <c:v>0.69202873842592594</c:v>
                </c:pt>
                <c:pt idx="742">
                  <c:v>0.6920310648148148</c:v>
                </c:pt>
                <c:pt idx="743">
                  <c:v>0.6920525462962962</c:v>
                </c:pt>
                <c:pt idx="744">
                  <c:v>0.69204695601851851</c:v>
                </c:pt>
                <c:pt idx="745">
                  <c:v>0.69204699074074083</c:v>
                </c:pt>
                <c:pt idx="746">
                  <c:v>0.69205878472222215</c:v>
                </c:pt>
                <c:pt idx="747">
                  <c:v>0.69208341435185183</c:v>
                </c:pt>
                <c:pt idx="748">
                  <c:v>0.69206152777777774</c:v>
                </c:pt>
                <c:pt idx="749">
                  <c:v>0.69208579861111108</c:v>
                </c:pt>
                <c:pt idx="750">
                  <c:v>0.69210376157407405</c:v>
                </c:pt>
                <c:pt idx="751">
                  <c:v>0.69212230324074075</c:v>
                </c:pt>
                <c:pt idx="752">
                  <c:v>0.69215619212962964</c:v>
                </c:pt>
                <c:pt idx="753">
                  <c:v>0.69219125000000004</c:v>
                </c:pt>
                <c:pt idx="754">
                  <c:v>0.69222640046296302</c:v>
                </c:pt>
                <c:pt idx="755">
                  <c:v>0.69219568287037037</c:v>
                </c:pt>
                <c:pt idx="756">
                  <c:v>0.69221624999999998</c:v>
                </c:pt>
                <c:pt idx="757">
                  <c:v>0.69223244212962964</c:v>
                </c:pt>
                <c:pt idx="758">
                  <c:v>0.69225096064814817</c:v>
                </c:pt>
                <c:pt idx="759">
                  <c:v>0.69226067129629631</c:v>
                </c:pt>
                <c:pt idx="760">
                  <c:v>0.69228570601851847</c:v>
                </c:pt>
                <c:pt idx="761">
                  <c:v>0.69229824074074076</c:v>
                </c:pt>
                <c:pt idx="762">
                  <c:v>0.69232041666666666</c:v>
                </c:pt>
                <c:pt idx="763">
                  <c:v>0.69233582175925923</c:v>
                </c:pt>
                <c:pt idx="764">
                  <c:v>0.69235515046296303</c:v>
                </c:pt>
                <c:pt idx="765">
                  <c:v>0.69236636574074073</c:v>
                </c:pt>
                <c:pt idx="766">
                  <c:v>0.69238986111111112</c:v>
                </c:pt>
                <c:pt idx="767">
                  <c:v>0.69240628472222221</c:v>
                </c:pt>
                <c:pt idx="768">
                  <c:v>0.69242458333333323</c:v>
                </c:pt>
                <c:pt idx="769">
                  <c:v>0.69243686342592603</c:v>
                </c:pt>
                <c:pt idx="770">
                  <c:v>0.69245930555555557</c:v>
                </c:pt>
                <c:pt idx="771">
                  <c:v>0.69247675925925922</c:v>
                </c:pt>
                <c:pt idx="772">
                  <c:v>0.69249403935185183</c:v>
                </c:pt>
                <c:pt idx="773">
                  <c:v>0.69250967592592583</c:v>
                </c:pt>
                <c:pt idx="774">
                  <c:v>0.69252875000000003</c:v>
                </c:pt>
                <c:pt idx="775">
                  <c:v>0.69254491898148152</c:v>
                </c:pt>
                <c:pt idx="776">
                  <c:v>0.69256348379629629</c:v>
                </c:pt>
                <c:pt idx="777">
                  <c:v>0.69258013888888892</c:v>
                </c:pt>
                <c:pt idx="778">
                  <c:v>0.69259820601851851</c:v>
                </c:pt>
                <c:pt idx="779">
                  <c:v>0.69261537037037035</c:v>
                </c:pt>
                <c:pt idx="780">
                  <c:v>0.6926331712962962</c:v>
                </c:pt>
                <c:pt idx="781">
                  <c:v>0.69264928240740742</c:v>
                </c:pt>
                <c:pt idx="782">
                  <c:v>0.69265285879629623</c:v>
                </c:pt>
                <c:pt idx="783">
                  <c:v>0.69266763888888894</c:v>
                </c:pt>
                <c:pt idx="784">
                  <c:v>0.69268575231481488</c:v>
                </c:pt>
                <c:pt idx="785">
                  <c:v>0.69270236111111105</c:v>
                </c:pt>
                <c:pt idx="786">
                  <c:v>0.69272099537037046</c:v>
                </c:pt>
                <c:pt idx="787">
                  <c:v>0.69272224537037042</c:v>
                </c:pt>
                <c:pt idx="788">
                  <c:v>0.69272339120370374</c:v>
                </c:pt>
                <c:pt idx="789">
                  <c:v>0.69275396990740745</c:v>
                </c:pt>
                <c:pt idx="790">
                  <c:v>0.69273708333333328</c:v>
                </c:pt>
                <c:pt idx="791">
                  <c:v>0.69274160879629632</c:v>
                </c:pt>
                <c:pt idx="792">
                  <c:v>0.69274164351851841</c:v>
                </c:pt>
                <c:pt idx="793">
                  <c:v>0.69276155092592584</c:v>
                </c:pt>
                <c:pt idx="794">
                  <c:v>0.69278851851851853</c:v>
                </c:pt>
                <c:pt idx="795">
                  <c:v>0.69276755787037037</c:v>
                </c:pt>
                <c:pt idx="796">
                  <c:v>0.69279321759259249</c:v>
                </c:pt>
                <c:pt idx="797">
                  <c:v>0.69280978009259264</c:v>
                </c:pt>
                <c:pt idx="798">
                  <c:v>0.69282739583333341</c:v>
                </c:pt>
                <c:pt idx="799">
                  <c:v>0.69286129629629623</c:v>
                </c:pt>
                <c:pt idx="800">
                  <c:v>0.69289635416666673</c:v>
                </c:pt>
                <c:pt idx="801">
                  <c:v>0.69292914351851842</c:v>
                </c:pt>
                <c:pt idx="802">
                  <c:v>0.69290171296296299</c:v>
                </c:pt>
                <c:pt idx="803">
                  <c:v>0.69292226851851846</c:v>
                </c:pt>
                <c:pt idx="804">
                  <c:v>0.69293521990740736</c:v>
                </c:pt>
                <c:pt idx="805">
                  <c:v>0.69295700231481483</c:v>
                </c:pt>
                <c:pt idx="806">
                  <c:v>0.69296813657407397</c:v>
                </c:pt>
                <c:pt idx="807">
                  <c:v>0.69299172453703706</c:v>
                </c:pt>
                <c:pt idx="808">
                  <c:v>0.69300337962962966</c:v>
                </c:pt>
                <c:pt idx="809">
                  <c:v>0.69302644675925917</c:v>
                </c:pt>
                <c:pt idx="810">
                  <c:v>0.69303858796296292</c:v>
                </c:pt>
                <c:pt idx="811">
                  <c:v>0.69306115740740737</c:v>
                </c:pt>
                <c:pt idx="812">
                  <c:v>0.69307383101851849</c:v>
                </c:pt>
                <c:pt idx="813">
                  <c:v>0.6930958796296296</c:v>
                </c:pt>
                <c:pt idx="814">
                  <c:v>0.69310906250000004</c:v>
                </c:pt>
                <c:pt idx="815">
                  <c:v>0.69313060185185182</c:v>
                </c:pt>
                <c:pt idx="816">
                  <c:v>0.69314428240740744</c:v>
                </c:pt>
                <c:pt idx="817">
                  <c:v>0.69316532407407416</c:v>
                </c:pt>
                <c:pt idx="818">
                  <c:v>0.69317952546296302</c:v>
                </c:pt>
                <c:pt idx="819">
                  <c:v>0.69320005787037031</c:v>
                </c:pt>
                <c:pt idx="820">
                  <c:v>0.69321475694444434</c:v>
                </c:pt>
                <c:pt idx="821">
                  <c:v>0.69323478009259265</c:v>
                </c:pt>
                <c:pt idx="822">
                  <c:v>0.69324997685185175</c:v>
                </c:pt>
                <c:pt idx="823">
                  <c:v>0.69326949074074073</c:v>
                </c:pt>
                <c:pt idx="824">
                  <c:v>0.69328523148148147</c:v>
                </c:pt>
                <c:pt idx="825">
                  <c:v>0.69330420138888893</c:v>
                </c:pt>
                <c:pt idx="826">
                  <c:v>0.69332047453703705</c:v>
                </c:pt>
                <c:pt idx="827">
                  <c:v>0.69333893518518519</c:v>
                </c:pt>
                <c:pt idx="828">
                  <c:v>0.693354386574074</c:v>
                </c:pt>
                <c:pt idx="829">
                  <c:v>0.69335796296296293</c:v>
                </c:pt>
                <c:pt idx="830">
                  <c:v>0.69337365740740742</c:v>
                </c:pt>
                <c:pt idx="831">
                  <c:v>0.69339085648148158</c:v>
                </c:pt>
                <c:pt idx="832">
                  <c:v>0.69341646990740735</c:v>
                </c:pt>
                <c:pt idx="833">
                  <c:v>0.69340837962962965</c:v>
                </c:pt>
                <c:pt idx="834">
                  <c:v>0.69341762731481482</c:v>
                </c:pt>
                <c:pt idx="835">
                  <c:v>0.69342747685185191</c:v>
                </c:pt>
                <c:pt idx="836">
                  <c:v>0.69342869212962965</c:v>
                </c:pt>
                <c:pt idx="837">
                  <c:v>0.69343607638888882</c:v>
                </c:pt>
                <c:pt idx="838">
                  <c:v>0.69343611111111114</c:v>
                </c:pt>
                <c:pt idx="839">
                  <c:v>0.69346067129629629</c:v>
                </c:pt>
                <c:pt idx="840">
                  <c:v>0.69343884259259259</c:v>
                </c:pt>
                <c:pt idx="841">
                  <c:v>0.69346537037037026</c:v>
                </c:pt>
                <c:pt idx="842">
                  <c:v>0.69348108796296293</c:v>
                </c:pt>
                <c:pt idx="843">
                  <c:v>0.69349721064814818</c:v>
                </c:pt>
                <c:pt idx="844">
                  <c:v>0.69353112268518524</c:v>
                </c:pt>
                <c:pt idx="845">
                  <c:v>0.69356618055555552</c:v>
                </c:pt>
                <c:pt idx="846">
                  <c:v>0.69359895833333329</c:v>
                </c:pt>
                <c:pt idx="847">
                  <c:v>0.69357299768518521</c:v>
                </c:pt>
                <c:pt idx="848">
                  <c:v>0.69359355324074068</c:v>
                </c:pt>
                <c:pt idx="849">
                  <c:v>0.69360503472222224</c:v>
                </c:pt>
                <c:pt idx="850">
                  <c:v>0.69362828703703705</c:v>
                </c:pt>
                <c:pt idx="851">
                  <c:v>0.69363796296296298</c:v>
                </c:pt>
                <c:pt idx="852">
                  <c:v>0.69366300925925917</c:v>
                </c:pt>
                <c:pt idx="853">
                  <c:v>0.69367319444444442</c:v>
                </c:pt>
                <c:pt idx="854">
                  <c:v>0.69369773148148151</c:v>
                </c:pt>
                <c:pt idx="855">
                  <c:v>0.69370842592592596</c:v>
                </c:pt>
                <c:pt idx="856">
                  <c:v>0.69373245370370373</c:v>
                </c:pt>
                <c:pt idx="857">
                  <c:v>0.69374368055555558</c:v>
                </c:pt>
                <c:pt idx="858">
                  <c:v>0.69376717592592596</c:v>
                </c:pt>
                <c:pt idx="859">
                  <c:v>0.69377892361111115</c:v>
                </c:pt>
                <c:pt idx="860">
                  <c:v>0.69380189814814808</c:v>
                </c:pt>
                <c:pt idx="861">
                  <c:v>0.69381414351851856</c:v>
                </c:pt>
                <c:pt idx="862">
                  <c:v>0.69383662037037031</c:v>
                </c:pt>
                <c:pt idx="863">
                  <c:v>0.69384938657407413</c:v>
                </c:pt>
                <c:pt idx="864">
                  <c:v>0.69387134259259264</c:v>
                </c:pt>
                <c:pt idx="865">
                  <c:v>0.69388461805555546</c:v>
                </c:pt>
                <c:pt idx="866">
                  <c:v>0.69390606481481487</c:v>
                </c:pt>
                <c:pt idx="867">
                  <c:v>0.69391983796296286</c:v>
                </c:pt>
                <c:pt idx="868">
                  <c:v>0.69394078703703699</c:v>
                </c:pt>
                <c:pt idx="869">
                  <c:v>0.693955162037037</c:v>
                </c:pt>
                <c:pt idx="870">
                  <c:v>0.69397550925925922</c:v>
                </c:pt>
                <c:pt idx="871">
                  <c:v>0.69399040509259258</c:v>
                </c:pt>
                <c:pt idx="872">
                  <c:v>0.69401023148148155</c:v>
                </c:pt>
                <c:pt idx="873">
                  <c:v>0.69402561342592595</c:v>
                </c:pt>
                <c:pt idx="874">
                  <c:v>0.6940581944444445</c:v>
                </c:pt>
                <c:pt idx="875">
                  <c:v>0.69404495370370378</c:v>
                </c:pt>
                <c:pt idx="876">
                  <c:v>0.69406310185185183</c:v>
                </c:pt>
                <c:pt idx="877">
                  <c:v>0.69407968749999993</c:v>
                </c:pt>
                <c:pt idx="878">
                  <c:v>0.69409600694444451</c:v>
                </c:pt>
                <c:pt idx="879">
                  <c:v>0.69411091435185179</c:v>
                </c:pt>
                <c:pt idx="880">
                  <c:v>0.69411209490740744</c:v>
                </c:pt>
                <c:pt idx="881">
                  <c:v>0.69411439814814813</c:v>
                </c:pt>
                <c:pt idx="882">
                  <c:v>0.69413241898148159</c:v>
                </c:pt>
                <c:pt idx="883">
                  <c:v>0.69413107638888893</c:v>
                </c:pt>
                <c:pt idx="884">
                  <c:v>0.69413107638888893</c:v>
                </c:pt>
                <c:pt idx="885">
                  <c:v>0.69413630787037039</c:v>
                </c:pt>
                <c:pt idx="886">
                  <c:v>0.69416562500000001</c:v>
                </c:pt>
                <c:pt idx="887">
                  <c:v>0.69414487268518521</c:v>
                </c:pt>
                <c:pt idx="888">
                  <c:v>0.69416798611111108</c:v>
                </c:pt>
                <c:pt idx="889">
                  <c:v>0.69418710648148141</c:v>
                </c:pt>
                <c:pt idx="890">
                  <c:v>0.69420216435185189</c:v>
                </c:pt>
                <c:pt idx="891">
                  <c:v>0.69423605324074078</c:v>
                </c:pt>
                <c:pt idx="892">
                  <c:v>0.6942711226851852</c:v>
                </c:pt>
                <c:pt idx="893">
                  <c:v>0.69430627314814819</c:v>
                </c:pt>
                <c:pt idx="894">
                  <c:v>0.69427901620370369</c:v>
                </c:pt>
                <c:pt idx="895">
                  <c:v>0.69429959490740734</c:v>
                </c:pt>
                <c:pt idx="896">
                  <c:v>0.69431002314814816</c:v>
                </c:pt>
                <c:pt idx="897">
                  <c:v>0.69433430555555553</c:v>
                </c:pt>
                <c:pt idx="898">
                  <c:v>0.69434289351851852</c:v>
                </c:pt>
                <c:pt idx="899">
                  <c:v>0.69436901620370373</c:v>
                </c:pt>
                <c:pt idx="900">
                  <c:v>0.6943781365740741</c:v>
                </c:pt>
                <c:pt idx="901">
                  <c:v>0.6944037500000001</c:v>
                </c:pt>
                <c:pt idx="902">
                  <c:v>0.69441336805555565</c:v>
                </c:pt>
                <c:pt idx="903">
                  <c:v>0.69443847222222221</c:v>
                </c:pt>
                <c:pt idx="904">
                  <c:v>0.69444858796296305</c:v>
                </c:pt>
                <c:pt idx="905">
                  <c:v>0.69447319444444444</c:v>
                </c:pt>
                <c:pt idx="906">
                  <c:v>0.69448384259259255</c:v>
                </c:pt>
                <c:pt idx="907">
                  <c:v>0.69450791666666667</c:v>
                </c:pt>
                <c:pt idx="908">
                  <c:v>0.69451909722222227</c:v>
                </c:pt>
                <c:pt idx="909">
                  <c:v>0.69454262731481486</c:v>
                </c:pt>
                <c:pt idx="910">
                  <c:v>0.69455435185185188</c:v>
                </c:pt>
                <c:pt idx="911">
                  <c:v>0.69457736111111112</c:v>
                </c:pt>
                <c:pt idx="912">
                  <c:v>0.69458956018518514</c:v>
                </c:pt>
                <c:pt idx="913">
                  <c:v>0.69461208333333335</c:v>
                </c:pt>
                <c:pt idx="914">
                  <c:v>0.69462481481481486</c:v>
                </c:pt>
                <c:pt idx="915">
                  <c:v>0.69464753472222229</c:v>
                </c:pt>
                <c:pt idx="916">
                  <c:v>0.69466306712962966</c:v>
                </c:pt>
                <c:pt idx="917">
                  <c:v>0.69468153935185184</c:v>
                </c:pt>
                <c:pt idx="918">
                  <c:v>0.69469359953703702</c:v>
                </c:pt>
                <c:pt idx="919">
                  <c:v>0.69469490740740747</c:v>
                </c:pt>
                <c:pt idx="920">
                  <c:v>0.69469606481481483</c:v>
                </c:pt>
                <c:pt idx="921">
                  <c:v>0.69472768518518524</c:v>
                </c:pt>
                <c:pt idx="922">
                  <c:v>0.69472883101851846</c:v>
                </c:pt>
                <c:pt idx="923">
                  <c:v>0.69469496527777785</c:v>
                </c:pt>
                <c:pt idx="924">
                  <c:v>0.69473144675925924</c:v>
                </c:pt>
                <c:pt idx="925">
                  <c:v>0.69473510416666662</c:v>
                </c:pt>
                <c:pt idx="926">
                  <c:v>0.69471200231481489</c:v>
                </c:pt>
                <c:pt idx="927">
                  <c:v>0.6947142824074074</c:v>
                </c:pt>
                <c:pt idx="928">
                  <c:v>0.69471431712962961</c:v>
                </c:pt>
                <c:pt idx="929">
                  <c:v>0.69474116898148142</c:v>
                </c:pt>
                <c:pt idx="930">
                  <c:v>0.69474473379629631</c:v>
                </c:pt>
                <c:pt idx="931">
                  <c:v>0.69475424768518523</c:v>
                </c:pt>
                <c:pt idx="932">
                  <c:v>0.69475424768518523</c:v>
                </c:pt>
                <c:pt idx="933">
                  <c:v>0.69476866898148149</c:v>
                </c:pt>
                <c:pt idx="934">
                  <c:v>0.69480143518518522</c:v>
                </c:pt>
                <c:pt idx="935">
                  <c:v>0.6948364930555555</c:v>
                </c:pt>
                <c:pt idx="936">
                  <c:v>0.69486930555555559</c:v>
                </c:pt>
                <c:pt idx="937">
                  <c:v>0.69484613425925923</c:v>
                </c:pt>
                <c:pt idx="938">
                  <c:v>0.69486671296296298</c:v>
                </c:pt>
                <c:pt idx="939">
                  <c:v>0.69486671296296298</c:v>
                </c:pt>
                <c:pt idx="940">
                  <c:v>0.69487681712962956</c:v>
                </c:pt>
                <c:pt idx="941">
                  <c:v>0.69490144675925924</c:v>
                </c:pt>
                <c:pt idx="942">
                  <c:v>0.69490144675925924</c:v>
                </c:pt>
                <c:pt idx="943">
                  <c:v>0.694909988425926</c:v>
                </c:pt>
                <c:pt idx="944">
                  <c:v>0.69493616898148147</c:v>
                </c:pt>
                <c:pt idx="945">
                  <c:v>0.69493616898148147</c:v>
                </c:pt>
                <c:pt idx="946">
                  <c:v>0.69494547453703703</c:v>
                </c:pt>
                <c:pt idx="947">
                  <c:v>0.6949708912037037</c:v>
                </c:pt>
                <c:pt idx="948">
                  <c:v>0.6949708912037037</c:v>
                </c:pt>
                <c:pt idx="949">
                  <c:v>0.69498100694444442</c:v>
                </c:pt>
                <c:pt idx="950">
                  <c:v>0.69500561342592582</c:v>
                </c:pt>
                <c:pt idx="951">
                  <c:v>0.69500561342592582</c:v>
                </c:pt>
                <c:pt idx="952">
                  <c:v>0.69501652777777778</c:v>
                </c:pt>
                <c:pt idx="953">
                  <c:v>0.69504033564814816</c:v>
                </c:pt>
                <c:pt idx="954">
                  <c:v>0.69504033564814816</c:v>
                </c:pt>
                <c:pt idx="955">
                  <c:v>0.69505204861111114</c:v>
                </c:pt>
                <c:pt idx="956">
                  <c:v>0.69507506944444442</c:v>
                </c:pt>
                <c:pt idx="957">
                  <c:v>0.69507506944444442</c:v>
                </c:pt>
                <c:pt idx="958">
                  <c:v>0.69508753472222218</c:v>
                </c:pt>
                <c:pt idx="959">
                  <c:v>0.69510978009259261</c:v>
                </c:pt>
                <c:pt idx="960">
                  <c:v>0.69510978009259261</c:v>
                </c:pt>
                <c:pt idx="961">
                  <c:v>0.69512304398148139</c:v>
                </c:pt>
                <c:pt idx="962">
                  <c:v>0.69514451388888887</c:v>
                </c:pt>
                <c:pt idx="963">
                  <c:v>0.69514451388888887</c:v>
                </c:pt>
                <c:pt idx="964">
                  <c:v>0.69515855324074083</c:v>
                </c:pt>
                <c:pt idx="965">
                  <c:v>0.69517922453703707</c:v>
                </c:pt>
                <c:pt idx="966">
                  <c:v>0.69517922453703707</c:v>
                </c:pt>
                <c:pt idx="967">
                  <c:v>0.69519407407407419</c:v>
                </c:pt>
                <c:pt idx="968">
                  <c:v>0.69521394675925929</c:v>
                </c:pt>
                <c:pt idx="969">
                  <c:v>0.69521394675925929</c:v>
                </c:pt>
                <c:pt idx="970">
                  <c:v>0.69522973379629638</c:v>
                </c:pt>
                <c:pt idx="971">
                  <c:v>0.69523090277777777</c:v>
                </c:pt>
                <c:pt idx="972">
                  <c:v>0.69524866898148152</c:v>
                </c:pt>
                <c:pt idx="973">
                  <c:v>0.69526383101851852</c:v>
                </c:pt>
                <c:pt idx="974">
                  <c:v>0.69526498842592588</c:v>
                </c:pt>
                <c:pt idx="975">
                  <c:v>0.69528339120370364</c:v>
                </c:pt>
                <c:pt idx="976">
                  <c:v>0.69529909722222216</c:v>
                </c:pt>
                <c:pt idx="977">
                  <c:v>0.69530025462962952</c:v>
                </c:pt>
                <c:pt idx="978">
                  <c:v>0.69531811342592587</c:v>
                </c:pt>
                <c:pt idx="979">
                  <c:v>0.69533458333333342</c:v>
                </c:pt>
                <c:pt idx="980">
                  <c:v>0.69533575231481481</c:v>
                </c:pt>
                <c:pt idx="981">
                  <c:v>0.6953528356481482</c:v>
                </c:pt>
                <c:pt idx="982">
                  <c:v>0.69536984953703707</c:v>
                </c:pt>
                <c:pt idx="983">
                  <c:v>0.69537100694444443</c:v>
                </c:pt>
                <c:pt idx="984">
                  <c:v>0.69538756944444435</c:v>
                </c:pt>
                <c:pt idx="985">
                  <c:v>0.69540511574074071</c:v>
                </c:pt>
                <c:pt idx="986">
                  <c:v>0.69540627314814818</c:v>
                </c:pt>
                <c:pt idx="987">
                  <c:v>0.69542229166666669</c:v>
                </c:pt>
                <c:pt idx="988">
                  <c:v>0.69543905092592595</c:v>
                </c:pt>
                <c:pt idx="989">
                  <c:v>0.69544262731481477</c:v>
                </c:pt>
                <c:pt idx="990">
                  <c:v>0.69544378472222224</c:v>
                </c:pt>
                <c:pt idx="991">
                  <c:v>0.69545700231481478</c:v>
                </c:pt>
                <c:pt idx="992">
                  <c:v>0.69547565972222225</c:v>
                </c:pt>
                <c:pt idx="993">
                  <c:v>0.69547681712962961</c:v>
                </c:pt>
                <c:pt idx="994">
                  <c:v>0.69549173611111115</c:v>
                </c:pt>
                <c:pt idx="995">
                  <c:v>0.69551118055555561</c:v>
                </c:pt>
                <c:pt idx="996">
                  <c:v>0.69551233796296297</c:v>
                </c:pt>
                <c:pt idx="997">
                  <c:v>0.69552644675925934</c:v>
                </c:pt>
                <c:pt idx="998">
                  <c:v>0.69554644675925925</c:v>
                </c:pt>
                <c:pt idx="999">
                  <c:v>0.69554760416666672</c:v>
                </c:pt>
                <c:pt idx="1000">
                  <c:v>0.69556116898148146</c:v>
                </c:pt>
                <c:pt idx="1001">
                  <c:v>0.69558168981481483</c:v>
                </c:pt>
                <c:pt idx="1002">
                  <c:v>0.69558287037037037</c:v>
                </c:pt>
                <c:pt idx="1003">
                  <c:v>0.69559589120370369</c:v>
                </c:pt>
                <c:pt idx="1004">
                  <c:v>0.69561695601851847</c:v>
                </c:pt>
                <c:pt idx="1005">
                  <c:v>0.69561811342592594</c:v>
                </c:pt>
                <c:pt idx="1006">
                  <c:v>0.69563061342592591</c:v>
                </c:pt>
                <c:pt idx="1007">
                  <c:v>0.69565222222222223</c:v>
                </c:pt>
                <c:pt idx="1008">
                  <c:v>0.69565337962962959</c:v>
                </c:pt>
                <c:pt idx="1009">
                  <c:v>0.69566533564814825</c:v>
                </c:pt>
                <c:pt idx="1010">
                  <c:v>0.69568748842592587</c:v>
                </c:pt>
                <c:pt idx="1011">
                  <c:v>0.69568864583333323</c:v>
                </c:pt>
                <c:pt idx="1012">
                  <c:v>0.69570005787037037</c:v>
                </c:pt>
                <c:pt idx="1013">
                  <c:v>0.69572274305555559</c:v>
                </c:pt>
                <c:pt idx="1014">
                  <c:v>0.69572390046296295</c:v>
                </c:pt>
                <c:pt idx="1015">
                  <c:v>0.69573479166666663</c:v>
                </c:pt>
                <c:pt idx="1016">
                  <c:v>0.69575800925925924</c:v>
                </c:pt>
                <c:pt idx="1017">
                  <c:v>0.6957591666666666</c:v>
                </c:pt>
                <c:pt idx="1018">
                  <c:v>0.69576951388888897</c:v>
                </c:pt>
                <c:pt idx="1019">
                  <c:v>0.69579327546296288</c:v>
                </c:pt>
                <c:pt idx="1020">
                  <c:v>0.69579443287037035</c:v>
                </c:pt>
                <c:pt idx="1021">
                  <c:v>0.69580425925925926</c:v>
                </c:pt>
                <c:pt idx="1022">
                  <c:v>0.69582855324074078</c:v>
                </c:pt>
                <c:pt idx="1023">
                  <c:v>0.69582971064814814</c:v>
                </c:pt>
                <c:pt idx="1024">
                  <c:v>0.69583894675925928</c:v>
                </c:pt>
                <c:pt idx="1025">
                  <c:v>0.6958638425925926</c:v>
                </c:pt>
                <c:pt idx="1026">
                  <c:v>0.6958650115740741</c:v>
                </c:pt>
                <c:pt idx="1027">
                  <c:v>0.69587366898148151</c:v>
                </c:pt>
                <c:pt idx="1028">
                  <c:v>0.69589909722222221</c:v>
                </c:pt>
                <c:pt idx="1029">
                  <c:v>0.69590027777777774</c:v>
                </c:pt>
                <c:pt idx="1030">
                  <c:v>0.69590837962962959</c:v>
                </c:pt>
                <c:pt idx="1031">
                  <c:v>0.6959343750000001</c:v>
                </c:pt>
                <c:pt idx="1032">
                  <c:v>0.69593555555555564</c:v>
                </c:pt>
                <c:pt idx="1033">
                  <c:v>0.69594311342592585</c:v>
                </c:pt>
                <c:pt idx="1034">
                  <c:v>0.69596964120370375</c:v>
                </c:pt>
                <c:pt idx="1035">
                  <c:v>0.69597079861111111</c:v>
                </c:pt>
                <c:pt idx="1036">
                  <c:v>0.69597783564814808</c:v>
                </c:pt>
                <c:pt idx="1037">
                  <c:v>0.69600511574074064</c:v>
                </c:pt>
                <c:pt idx="1038">
                  <c:v>0.69600627314814822</c:v>
                </c:pt>
                <c:pt idx="1039">
                  <c:v>0.69601256944444445</c:v>
                </c:pt>
                <c:pt idx="1040">
                  <c:v>0.69604038194444451</c:v>
                </c:pt>
                <c:pt idx="1041">
                  <c:v>0.69604153935185187</c:v>
                </c:pt>
                <c:pt idx="1042">
                  <c:v>0.69604731481481474</c:v>
                </c:pt>
                <c:pt idx="1043">
                  <c:v>0.6960756944444445</c:v>
                </c:pt>
                <c:pt idx="1044">
                  <c:v>0.69607685185185186</c:v>
                </c:pt>
                <c:pt idx="1045">
                  <c:v>0.69608261574074071</c:v>
                </c:pt>
                <c:pt idx="1046">
                  <c:v>0.69611099537037047</c:v>
                </c:pt>
                <c:pt idx="1047">
                  <c:v>0.69611216435185186</c:v>
                </c:pt>
                <c:pt idx="1048">
                  <c:v>0.69611790509259253</c:v>
                </c:pt>
                <c:pt idx="1049">
                  <c:v>0.69614496527777769</c:v>
                </c:pt>
                <c:pt idx="1050">
                  <c:v>0.69614854166666662</c:v>
                </c:pt>
                <c:pt idx="1051">
                  <c:v>0.69614971064814812</c:v>
                </c:pt>
                <c:pt idx="1052">
                  <c:v>0.69615144675925933</c:v>
                </c:pt>
                <c:pt idx="1053">
                  <c:v>0.69618149305555554</c:v>
                </c:pt>
                <c:pt idx="1054">
                  <c:v>0.6961826504629629</c:v>
                </c:pt>
                <c:pt idx="1055">
                  <c:v>0.69618715277777776</c:v>
                </c:pt>
                <c:pt idx="1056">
                  <c:v>0.69621680555555565</c:v>
                </c:pt>
                <c:pt idx="1057">
                  <c:v>0.69621797453703704</c:v>
                </c:pt>
                <c:pt idx="1058">
                  <c:v>0.69622089120370367</c:v>
                </c:pt>
                <c:pt idx="1059">
                  <c:v>0.69625207175925929</c:v>
                </c:pt>
                <c:pt idx="1060">
                  <c:v>0.69625322916666665</c:v>
                </c:pt>
                <c:pt idx="1061">
                  <c:v>0.6962556134259259</c:v>
                </c:pt>
                <c:pt idx="1062">
                  <c:v>0.69628733796296294</c:v>
                </c:pt>
                <c:pt idx="1063">
                  <c:v>0.69628849537037041</c:v>
                </c:pt>
                <c:pt idx="1064">
                  <c:v>0.69629033564814813</c:v>
                </c:pt>
                <c:pt idx="1065">
                  <c:v>0.69632258101851852</c:v>
                </c:pt>
                <c:pt idx="1066">
                  <c:v>0.69632376157407405</c:v>
                </c:pt>
                <c:pt idx="1067">
                  <c:v>0.69632505787037047</c:v>
                </c:pt>
                <c:pt idx="1068">
                  <c:v>0.69635788194444448</c:v>
                </c:pt>
                <c:pt idx="1069">
                  <c:v>0.69635906250000001</c:v>
                </c:pt>
                <c:pt idx="1070">
                  <c:v>0.69636030092592593</c:v>
                </c:pt>
                <c:pt idx="1071">
                  <c:v>0.69639319444444447</c:v>
                </c:pt>
                <c:pt idx="1072">
                  <c:v>0.69639435185185183</c:v>
                </c:pt>
                <c:pt idx="1073">
                  <c:v>0.69639568287037035</c:v>
                </c:pt>
                <c:pt idx="1074">
                  <c:v>0.69642856481481485</c:v>
                </c:pt>
                <c:pt idx="1075">
                  <c:v>0.69642973379629636</c:v>
                </c:pt>
                <c:pt idx="1076">
                  <c:v>0.69642972222222221</c:v>
                </c:pt>
                <c:pt idx="1077">
                  <c:v>0.69646384259259264</c:v>
                </c:pt>
                <c:pt idx="1078">
                  <c:v>0.69646501157407403</c:v>
                </c:pt>
                <c:pt idx="1079">
                  <c:v>0.696465</c:v>
                </c:pt>
                <c:pt idx="1080">
                  <c:v>0.69649866898148149</c:v>
                </c:pt>
                <c:pt idx="1081">
                  <c:v>0.69650278935185195</c:v>
                </c:pt>
                <c:pt idx="1082">
                  <c:v>0.69650394675925931</c:v>
                </c:pt>
                <c:pt idx="1083">
                  <c:v>0.69653087962962967</c:v>
                </c:pt>
                <c:pt idx="1084">
                  <c:v>0.69653203703703703</c:v>
                </c:pt>
                <c:pt idx="1085">
                  <c:v>0.69653340277777775</c:v>
                </c:pt>
                <c:pt idx="1086">
                  <c:v>0.69656812500000009</c:v>
                </c:pt>
                <c:pt idx="1087">
                  <c:v>0.69657331018518509</c:v>
                </c:pt>
                <c:pt idx="1088">
                  <c:v>0.69657446759259256</c:v>
                </c:pt>
                <c:pt idx="1089">
                  <c:v>0.69660141203703707</c:v>
                </c:pt>
                <c:pt idx="1090">
                  <c:v>0.69660258101851857</c:v>
                </c:pt>
                <c:pt idx="1091">
                  <c:v>0.69660381944444438</c:v>
                </c:pt>
                <c:pt idx="1092">
                  <c:v>0.69663780092592598</c:v>
                </c:pt>
                <c:pt idx="1093">
                  <c:v>0.6966438425925926</c:v>
                </c:pt>
                <c:pt idx="1094">
                  <c:v>0.69664502314814813</c:v>
                </c:pt>
                <c:pt idx="1095">
                  <c:v>0.69667777777777784</c:v>
                </c:pt>
                <c:pt idx="1096">
                  <c:v>0.69667894675925923</c:v>
                </c:pt>
                <c:pt idx="1097">
                  <c:v>0.69667229166666667</c:v>
                </c:pt>
                <c:pt idx="1098">
                  <c:v>0.69668381944444446</c:v>
                </c:pt>
                <c:pt idx="1099">
                  <c:v>0.69668497685185182</c:v>
                </c:pt>
                <c:pt idx="1100">
                  <c:v>0.69670700231481486</c:v>
                </c:pt>
                <c:pt idx="1101">
                  <c:v>0.69671092592592598</c:v>
                </c:pt>
                <c:pt idx="1102">
                  <c:v>0.69671208333333334</c:v>
                </c:pt>
                <c:pt idx="1103">
                  <c:v>0.69674172453703698</c:v>
                </c:pt>
                <c:pt idx="1104">
                  <c:v>0.69674619212962963</c:v>
                </c:pt>
                <c:pt idx="1105">
                  <c:v>0.69674734953703699</c:v>
                </c:pt>
                <c:pt idx="1106">
                  <c:v>0.69677645833333335</c:v>
                </c:pt>
                <c:pt idx="1107">
                  <c:v>0.69678144675925935</c:v>
                </c:pt>
                <c:pt idx="1108">
                  <c:v>0.69678260416666671</c:v>
                </c:pt>
                <c:pt idx="1109">
                  <c:v>0.69681118055555558</c:v>
                </c:pt>
                <c:pt idx="1110">
                  <c:v>0.69681538194444448</c:v>
                </c:pt>
                <c:pt idx="1111">
                  <c:v>0.6968189583333334</c:v>
                </c:pt>
                <c:pt idx="1112">
                  <c:v>0.69682011574074076</c:v>
                </c:pt>
                <c:pt idx="1113">
                  <c:v>0.69684589120370377</c:v>
                </c:pt>
                <c:pt idx="1114">
                  <c:v>0.69685189814814807</c:v>
                </c:pt>
                <c:pt idx="1115">
                  <c:v>0.69685307870370361</c:v>
                </c:pt>
                <c:pt idx="1116">
                  <c:v>0.69688060185185174</c:v>
                </c:pt>
                <c:pt idx="1117">
                  <c:v>0.69688719907407404</c:v>
                </c:pt>
                <c:pt idx="1118">
                  <c:v>0.69688837962962957</c:v>
                </c:pt>
                <c:pt idx="1119">
                  <c:v>0.69691533564814812</c:v>
                </c:pt>
                <c:pt idx="1120">
                  <c:v>0.69692248842592586</c:v>
                </c:pt>
                <c:pt idx="1121">
                  <c:v>0.69692364583333333</c:v>
                </c:pt>
                <c:pt idx="1122">
                  <c:v>0.69695005787037034</c:v>
                </c:pt>
                <c:pt idx="1123">
                  <c:v>0.6969577199074074</c:v>
                </c:pt>
                <c:pt idx="1124">
                  <c:v>0.69695890046296294</c:v>
                </c:pt>
                <c:pt idx="1125">
                  <c:v>0.69698478009259268</c:v>
                </c:pt>
                <c:pt idx="1126">
                  <c:v>0.69699298611111116</c:v>
                </c:pt>
                <c:pt idx="1127">
                  <c:v>0.69699416666666669</c:v>
                </c:pt>
                <c:pt idx="1128">
                  <c:v>0.6970195023148148</c:v>
                </c:pt>
                <c:pt idx="1129">
                  <c:v>0.69702824074074077</c:v>
                </c:pt>
                <c:pt idx="1130">
                  <c:v>0.69702940972222216</c:v>
                </c:pt>
                <c:pt idx="1131">
                  <c:v>0.69705422453703703</c:v>
                </c:pt>
                <c:pt idx="1132">
                  <c:v>0.69706350694444452</c:v>
                </c:pt>
                <c:pt idx="1133">
                  <c:v>0.69706466435185188</c:v>
                </c:pt>
                <c:pt idx="1134">
                  <c:v>0.69708894675925925</c:v>
                </c:pt>
                <c:pt idx="1135">
                  <c:v>0.69709877314814817</c:v>
                </c:pt>
                <c:pt idx="1136">
                  <c:v>0.69709994212962967</c:v>
                </c:pt>
                <c:pt idx="1137">
                  <c:v>0.69712366898148159</c:v>
                </c:pt>
                <c:pt idx="1138">
                  <c:v>0.69713407407407413</c:v>
                </c:pt>
                <c:pt idx="1139">
                  <c:v>0.69713523148148149</c:v>
                </c:pt>
                <c:pt idx="1140">
                  <c:v>0.69715839120370371</c:v>
                </c:pt>
                <c:pt idx="1141">
                  <c:v>0.69716931712962971</c:v>
                </c:pt>
                <c:pt idx="1142">
                  <c:v>0.6971704861111111</c:v>
                </c:pt>
                <c:pt idx="1143">
                  <c:v>0.69719311342592594</c:v>
                </c:pt>
                <c:pt idx="1144">
                  <c:v>0.69720458333333335</c:v>
                </c:pt>
                <c:pt idx="1145">
                  <c:v>0.69720575231481485</c:v>
                </c:pt>
                <c:pt idx="1146">
                  <c:v>0.69722783564814816</c:v>
                </c:pt>
                <c:pt idx="1147">
                  <c:v>0.69723983796296307</c:v>
                </c:pt>
                <c:pt idx="1148">
                  <c:v>0.69724100694444446</c:v>
                </c:pt>
                <c:pt idx="1149">
                  <c:v>0.69726255787037028</c:v>
                </c:pt>
                <c:pt idx="1150">
                  <c:v>0.69727510416666671</c:v>
                </c:pt>
                <c:pt idx="1151">
                  <c:v>0.69727627314814811</c:v>
                </c:pt>
                <c:pt idx="1152">
                  <c:v>0.69729728009259262</c:v>
                </c:pt>
                <c:pt idx="1153">
                  <c:v>0.69731034722222229</c:v>
                </c:pt>
                <c:pt idx="1154">
                  <c:v>0.69731152777777783</c:v>
                </c:pt>
                <c:pt idx="1155">
                  <c:v>0.69733201388888888</c:v>
                </c:pt>
                <c:pt idx="1156">
                  <c:v>0.69734583333333333</c:v>
                </c:pt>
                <c:pt idx="1157">
                  <c:v>0.69734700231481483</c:v>
                </c:pt>
                <c:pt idx="1158">
                  <c:v>0.69736672453703707</c:v>
                </c:pt>
                <c:pt idx="1159">
                  <c:v>0.69738112268518515</c:v>
                </c:pt>
                <c:pt idx="1160">
                  <c:v>0.69738228009259251</c:v>
                </c:pt>
                <c:pt idx="1161">
                  <c:v>0.69740145833333334</c:v>
                </c:pt>
                <c:pt idx="1162">
                  <c:v>0.69741637731481487</c:v>
                </c:pt>
                <c:pt idx="1163">
                  <c:v>0.69741754629629626</c:v>
                </c:pt>
                <c:pt idx="1164">
                  <c:v>0.69743618055555556</c:v>
                </c:pt>
                <c:pt idx="1165">
                  <c:v>0.69745163194444437</c:v>
                </c:pt>
                <c:pt idx="1166">
                  <c:v>0.69745280092592588</c:v>
                </c:pt>
                <c:pt idx="1167">
                  <c:v>0.69747090277777779</c:v>
                </c:pt>
                <c:pt idx="1168">
                  <c:v>0.69748689814814824</c:v>
                </c:pt>
                <c:pt idx="1169">
                  <c:v>0.69748806712962963</c:v>
                </c:pt>
                <c:pt idx="1170">
                  <c:v>0.69750561342592599</c:v>
                </c:pt>
                <c:pt idx="1171">
                  <c:v>0.69752083333333337</c:v>
                </c:pt>
                <c:pt idx="1172">
                  <c:v>0.69752439814814815</c:v>
                </c:pt>
                <c:pt idx="1173">
                  <c:v>0.69752556712962965</c:v>
                </c:pt>
                <c:pt idx="1174">
                  <c:v>0.6975403356481481</c:v>
                </c:pt>
                <c:pt idx="1175">
                  <c:v>0.69755733796296304</c:v>
                </c:pt>
                <c:pt idx="1176">
                  <c:v>0.6975584953703704</c:v>
                </c:pt>
                <c:pt idx="1177">
                  <c:v>0.69757505787037033</c:v>
                </c:pt>
                <c:pt idx="1178">
                  <c:v>0.69759260416666669</c:v>
                </c:pt>
                <c:pt idx="1179">
                  <c:v>0.69759376157407404</c:v>
                </c:pt>
                <c:pt idx="1180">
                  <c:v>0.69760978009259256</c:v>
                </c:pt>
                <c:pt idx="1181">
                  <c:v>0.69762784722222226</c:v>
                </c:pt>
                <c:pt idx="1182">
                  <c:v>0.69762900462962962</c:v>
                </c:pt>
                <c:pt idx="1183">
                  <c:v>0.6976445023148149</c:v>
                </c:pt>
                <c:pt idx="1184">
                  <c:v>0.69766311342592591</c:v>
                </c:pt>
                <c:pt idx="1185">
                  <c:v>0.69766427083333327</c:v>
                </c:pt>
                <c:pt idx="1186">
                  <c:v>0.69767922453703701</c:v>
                </c:pt>
                <c:pt idx="1187">
                  <c:v>0.69769835648148149</c:v>
                </c:pt>
                <c:pt idx="1188">
                  <c:v>0.69769952546296299</c:v>
                </c:pt>
                <c:pt idx="1189">
                  <c:v>0.69771394675925924</c:v>
                </c:pt>
                <c:pt idx="1190">
                  <c:v>0.69773359953703695</c:v>
                </c:pt>
                <c:pt idx="1191">
                  <c:v>0.69773478009259249</c:v>
                </c:pt>
                <c:pt idx="1192">
                  <c:v>0.69774866898148147</c:v>
                </c:pt>
                <c:pt idx="1193">
                  <c:v>0.69776888888888899</c:v>
                </c:pt>
                <c:pt idx="1194">
                  <c:v>0.69777006944444453</c:v>
                </c:pt>
                <c:pt idx="1195">
                  <c:v>0.69778337962962966</c:v>
                </c:pt>
                <c:pt idx="1196">
                  <c:v>0.69780415509259264</c:v>
                </c:pt>
                <c:pt idx="1197">
                  <c:v>0.6978053125</c:v>
                </c:pt>
                <c:pt idx="1198">
                  <c:v>0.69781811342592592</c:v>
                </c:pt>
                <c:pt idx="1199">
                  <c:v>0.69783939814814822</c:v>
                </c:pt>
                <c:pt idx="1200">
                  <c:v>0.69784055555555558</c:v>
                </c:pt>
                <c:pt idx="1201">
                  <c:v>0.69785283564814815</c:v>
                </c:pt>
                <c:pt idx="1202">
                  <c:v>0.69787465277777772</c:v>
                </c:pt>
                <c:pt idx="1203">
                  <c:v>0.69787581018518507</c:v>
                </c:pt>
                <c:pt idx="1204">
                  <c:v>0.69788755787037038</c:v>
                </c:pt>
                <c:pt idx="1205">
                  <c:v>0.69790990740740744</c:v>
                </c:pt>
                <c:pt idx="1206">
                  <c:v>0.6979110648148148</c:v>
                </c:pt>
                <c:pt idx="1207">
                  <c:v>0.6979222800925925</c:v>
                </c:pt>
                <c:pt idx="1208">
                  <c:v>0.69794517361111108</c:v>
                </c:pt>
                <c:pt idx="1209">
                  <c:v>0.69794633101851844</c:v>
                </c:pt>
                <c:pt idx="1210">
                  <c:v>0.69795700231481483</c:v>
                </c:pt>
                <c:pt idx="1211">
                  <c:v>0.69798043981481472</c:v>
                </c:pt>
                <c:pt idx="1212">
                  <c:v>0.69798159722222219</c:v>
                </c:pt>
                <c:pt idx="1213">
                  <c:v>0.69799171296296292</c:v>
                </c:pt>
                <c:pt idx="1214">
                  <c:v>0.6980156828703703</c:v>
                </c:pt>
                <c:pt idx="1215">
                  <c:v>0.69801684027777788</c:v>
                </c:pt>
                <c:pt idx="1216">
                  <c:v>0.6980472337962963</c:v>
                </c:pt>
                <c:pt idx="1217">
                  <c:v>0.69804839120370366</c:v>
                </c:pt>
                <c:pt idx="1218">
                  <c:v>0.69804960648148151</c:v>
                </c:pt>
                <c:pt idx="1219">
                  <c:v>0.69802644675925929</c:v>
                </c:pt>
                <c:pt idx="1220">
                  <c:v>0.69802644675925929</c:v>
                </c:pt>
                <c:pt idx="1221">
                  <c:v>0.69805571759259255</c:v>
                </c:pt>
                <c:pt idx="1222">
                  <c:v>0.69805693287037041</c:v>
                </c:pt>
                <c:pt idx="1223">
                  <c:v>0.69808274305555562</c:v>
                </c:pt>
                <c:pt idx="1224">
                  <c:v>0.6980613888888888</c:v>
                </c:pt>
                <c:pt idx="1225">
                  <c:v>0.6980613888888888</c:v>
                </c:pt>
                <c:pt idx="1226">
                  <c:v>0.69808884259259252</c:v>
                </c:pt>
                <c:pt idx="1227">
                  <c:v>0.69808999999999999</c:v>
                </c:pt>
                <c:pt idx="1228">
                  <c:v>0.69811812500000003</c:v>
                </c:pt>
                <c:pt idx="1229">
                  <c:v>0.69809589120370363</c:v>
                </c:pt>
                <c:pt idx="1230">
                  <c:v>0.69809589120370363</c:v>
                </c:pt>
                <c:pt idx="1231">
                  <c:v>0.69812422453703704</c:v>
                </c:pt>
                <c:pt idx="1232">
                  <c:v>0.69812538194444451</c:v>
                </c:pt>
                <c:pt idx="1233">
                  <c:v>0.69815357638888897</c:v>
                </c:pt>
                <c:pt idx="1234">
                  <c:v>0.6981311574074075</c:v>
                </c:pt>
                <c:pt idx="1235">
                  <c:v>0.6981311574074075</c:v>
                </c:pt>
                <c:pt idx="1236">
                  <c:v>0.69815967592592587</c:v>
                </c:pt>
                <c:pt idx="1237">
                  <c:v>0.69816084490740737</c:v>
                </c:pt>
                <c:pt idx="1238">
                  <c:v>0.69818901620370377</c:v>
                </c:pt>
                <c:pt idx="1239">
                  <c:v>0.69816534722222212</c:v>
                </c:pt>
                <c:pt idx="1240">
                  <c:v>0.69816534722222212</c:v>
                </c:pt>
                <c:pt idx="1241">
                  <c:v>0.69819512731481481</c:v>
                </c:pt>
                <c:pt idx="1242">
                  <c:v>0.69819628472222217</c:v>
                </c:pt>
                <c:pt idx="1243">
                  <c:v>0.69820078703703714</c:v>
                </c:pt>
                <c:pt idx="1244">
                  <c:v>0.69820078703703714</c:v>
                </c:pt>
                <c:pt idx="1245">
                  <c:v>0.69822818287037036</c:v>
                </c:pt>
                <c:pt idx="1246">
                  <c:v>0.69823178240740746</c:v>
                </c:pt>
                <c:pt idx="1247">
                  <c:v>0.69823293981481482</c:v>
                </c:pt>
                <c:pt idx="1248">
                  <c:v>0.69825990740740751</c:v>
                </c:pt>
                <c:pt idx="1249">
                  <c:v>0.69823478009259254</c:v>
                </c:pt>
                <c:pt idx="1250">
                  <c:v>0.69823478009259254</c:v>
                </c:pt>
                <c:pt idx="1251">
                  <c:v>0.69826600694444441</c:v>
                </c:pt>
                <c:pt idx="1252">
                  <c:v>0.69826716435185177</c:v>
                </c:pt>
                <c:pt idx="1253">
                  <c:v>0.69829531249999999</c:v>
                </c:pt>
                <c:pt idx="1254">
                  <c:v>0.69826950231481488</c:v>
                </c:pt>
                <c:pt idx="1255">
                  <c:v>0.69826950231481488</c:v>
                </c:pt>
                <c:pt idx="1256">
                  <c:v>0.69830142361111103</c:v>
                </c:pt>
                <c:pt idx="1257">
                  <c:v>0.6983025810185185</c:v>
                </c:pt>
                <c:pt idx="1258">
                  <c:v>0.69833070601851854</c:v>
                </c:pt>
                <c:pt idx="1259">
                  <c:v>0.69830423611111103</c:v>
                </c:pt>
                <c:pt idx="1260">
                  <c:v>0.69830423611111103</c:v>
                </c:pt>
                <c:pt idx="1261">
                  <c:v>0.69833680555555555</c:v>
                </c:pt>
                <c:pt idx="1262">
                  <c:v>0.69833796296296302</c:v>
                </c:pt>
                <c:pt idx="1263">
                  <c:v>0.69836611111111113</c:v>
                </c:pt>
                <c:pt idx="1264">
                  <c:v>0.69833922453703712</c:v>
                </c:pt>
                <c:pt idx="1265">
                  <c:v>0.69833922453703712</c:v>
                </c:pt>
                <c:pt idx="1266">
                  <c:v>0.69837224537037035</c:v>
                </c:pt>
                <c:pt idx="1267">
                  <c:v>0.69837341435185196</c:v>
                </c:pt>
                <c:pt idx="1268">
                  <c:v>0.69840151620370372</c:v>
                </c:pt>
                <c:pt idx="1269">
                  <c:v>0.69837465277777777</c:v>
                </c:pt>
                <c:pt idx="1270">
                  <c:v>0.69837465277777777</c:v>
                </c:pt>
                <c:pt idx="1271">
                  <c:v>0.69840766203703708</c:v>
                </c:pt>
                <c:pt idx="1272">
                  <c:v>0.69840883101851858</c:v>
                </c:pt>
                <c:pt idx="1273">
                  <c:v>0.69843697916666658</c:v>
                </c:pt>
                <c:pt idx="1274">
                  <c:v>0.69840881944444444</c:v>
                </c:pt>
                <c:pt idx="1275">
                  <c:v>0.69840881944444444</c:v>
                </c:pt>
                <c:pt idx="1276">
                  <c:v>0.69844310185185188</c:v>
                </c:pt>
                <c:pt idx="1277">
                  <c:v>0.69844428240740741</c:v>
                </c:pt>
                <c:pt idx="1278">
                  <c:v>0.69847243055555552</c:v>
                </c:pt>
                <c:pt idx="1279">
                  <c:v>0.69844427083333338</c:v>
                </c:pt>
                <c:pt idx="1280">
                  <c:v>0.69844427083333338</c:v>
                </c:pt>
                <c:pt idx="1281">
                  <c:v>0.69847862268518524</c:v>
                </c:pt>
                <c:pt idx="1282">
                  <c:v>0.69847809027777785</c:v>
                </c:pt>
                <c:pt idx="1283">
                  <c:v>0.69847809027777785</c:v>
                </c:pt>
                <c:pt idx="1284">
                  <c:v>0.69848472222222224</c:v>
                </c:pt>
                <c:pt idx="1285">
                  <c:v>0.69848591435185181</c:v>
                </c:pt>
                <c:pt idx="1286">
                  <c:v>0.69850815972222213</c:v>
                </c:pt>
                <c:pt idx="1287">
                  <c:v>0.69850935185185181</c:v>
                </c:pt>
                <c:pt idx="1288">
                  <c:v>0.6985432986111112</c:v>
                </c:pt>
                <c:pt idx="1289">
                  <c:v>0.69851255787037037</c:v>
                </c:pt>
                <c:pt idx="1290">
                  <c:v>0.69851255787037037</c:v>
                </c:pt>
                <c:pt idx="1291">
                  <c:v>0.69854950231481483</c:v>
                </c:pt>
                <c:pt idx="1292">
                  <c:v>0.69854728009259259</c:v>
                </c:pt>
                <c:pt idx="1293">
                  <c:v>0.69854728009259259</c:v>
                </c:pt>
                <c:pt idx="1294">
                  <c:v>0.69855560185185184</c:v>
                </c:pt>
                <c:pt idx="1295">
                  <c:v>0.69855675925925931</c:v>
                </c:pt>
                <c:pt idx="1296">
                  <c:v>0.69857901620370377</c:v>
                </c:pt>
                <c:pt idx="1297">
                  <c:v>0.69858017361111113</c:v>
                </c:pt>
                <c:pt idx="1298">
                  <c:v>0.69861414351851847</c:v>
                </c:pt>
                <c:pt idx="1299">
                  <c:v>0.69858200231481471</c:v>
                </c:pt>
                <c:pt idx="1300">
                  <c:v>0.69858200231481471</c:v>
                </c:pt>
                <c:pt idx="1301">
                  <c:v>0.69862030092592597</c:v>
                </c:pt>
                <c:pt idx="1302">
                  <c:v>0.69861788194444452</c:v>
                </c:pt>
                <c:pt idx="1303">
                  <c:v>0.69861788194444452</c:v>
                </c:pt>
                <c:pt idx="1304">
                  <c:v>0.69862643518518519</c:v>
                </c:pt>
                <c:pt idx="1305">
                  <c:v>0.69862759259259255</c:v>
                </c:pt>
                <c:pt idx="1306">
                  <c:v>0.69864984953703713</c:v>
                </c:pt>
                <c:pt idx="1307">
                  <c:v>0.69865100694444449</c:v>
                </c:pt>
                <c:pt idx="1308">
                  <c:v>0.69868527777777778</c:v>
                </c:pt>
                <c:pt idx="1309">
                  <c:v>0.69865226851851858</c:v>
                </c:pt>
                <c:pt idx="1310">
                  <c:v>0.69865226851851858</c:v>
                </c:pt>
                <c:pt idx="1311">
                  <c:v>0.69869143518518528</c:v>
                </c:pt>
                <c:pt idx="1312">
                  <c:v>0.69868643518518514</c:v>
                </c:pt>
                <c:pt idx="1313">
                  <c:v>0.69868643518518514</c:v>
                </c:pt>
                <c:pt idx="1314">
                  <c:v>0.69869755787037036</c:v>
                </c:pt>
                <c:pt idx="1315">
                  <c:v>0.69869871527777772</c:v>
                </c:pt>
                <c:pt idx="1316">
                  <c:v>0.69872089120370362</c:v>
                </c:pt>
                <c:pt idx="1317">
                  <c:v>0.69872089120370362</c:v>
                </c:pt>
                <c:pt idx="1318">
                  <c:v>0.69872606481481492</c:v>
                </c:pt>
                <c:pt idx="1319">
                  <c:v>0.69872722222222228</c:v>
                </c:pt>
                <c:pt idx="1320">
                  <c:v>0.69875651620370371</c:v>
                </c:pt>
                <c:pt idx="1321">
                  <c:v>0.69875562499999999</c:v>
                </c:pt>
                <c:pt idx="1322">
                  <c:v>0.69875562499999999</c:v>
                </c:pt>
                <c:pt idx="1323">
                  <c:v>0.69876262731481475</c:v>
                </c:pt>
                <c:pt idx="1324">
                  <c:v>0.69876380787037029</c:v>
                </c:pt>
                <c:pt idx="1325">
                  <c:v>0.69879195601851851</c:v>
                </c:pt>
                <c:pt idx="1326">
                  <c:v>0.69879033564814819</c:v>
                </c:pt>
                <c:pt idx="1327">
                  <c:v>0.69879033564814819</c:v>
                </c:pt>
                <c:pt idx="1328">
                  <c:v>0.69879805555555563</c:v>
                </c:pt>
                <c:pt idx="1329">
                  <c:v>0.69879921296296299</c:v>
                </c:pt>
                <c:pt idx="1330">
                  <c:v>0.69882734953703707</c:v>
                </c:pt>
                <c:pt idx="1331">
                  <c:v>0.69882506944444456</c:v>
                </c:pt>
                <c:pt idx="1332">
                  <c:v>0.69882506944444456</c:v>
                </c:pt>
                <c:pt idx="1333">
                  <c:v>0.69883344907407408</c:v>
                </c:pt>
                <c:pt idx="1334">
                  <c:v>0.69883460648148155</c:v>
                </c:pt>
                <c:pt idx="1335">
                  <c:v>0.69886275462962966</c:v>
                </c:pt>
                <c:pt idx="1336">
                  <c:v>0.69885979166666667</c:v>
                </c:pt>
                <c:pt idx="1337">
                  <c:v>0.69885979166666667</c:v>
                </c:pt>
                <c:pt idx="1338">
                  <c:v>0.69886885416666666</c:v>
                </c:pt>
                <c:pt idx="1339">
                  <c:v>0.69887001157407402</c:v>
                </c:pt>
                <c:pt idx="1340">
                  <c:v>0.69889812500000004</c:v>
                </c:pt>
                <c:pt idx="1341">
                  <c:v>0.6988945138888889</c:v>
                </c:pt>
                <c:pt idx="1342">
                  <c:v>0.6988945138888889</c:v>
                </c:pt>
                <c:pt idx="1343">
                  <c:v>0.6989029166666666</c:v>
                </c:pt>
                <c:pt idx="1344">
                  <c:v>0.69890649305555552</c:v>
                </c:pt>
                <c:pt idx="1345">
                  <c:v>0.69890767361111106</c:v>
                </c:pt>
                <c:pt idx="1346">
                  <c:v>0.69893347222222213</c:v>
                </c:pt>
                <c:pt idx="1347">
                  <c:v>0.69892921296296295</c:v>
                </c:pt>
                <c:pt idx="1348">
                  <c:v>0.69892921296296295</c:v>
                </c:pt>
                <c:pt idx="1349">
                  <c:v>0.69893959490740742</c:v>
                </c:pt>
                <c:pt idx="1350">
                  <c:v>0.69894075231481478</c:v>
                </c:pt>
                <c:pt idx="1351">
                  <c:v>0.69896887731481483</c:v>
                </c:pt>
                <c:pt idx="1352">
                  <c:v>0.69896394675925932</c:v>
                </c:pt>
                <c:pt idx="1353">
                  <c:v>0.69896394675925932</c:v>
                </c:pt>
                <c:pt idx="1354">
                  <c:v>0.69897500000000001</c:v>
                </c:pt>
                <c:pt idx="1355">
                  <c:v>0.69897615740740748</c:v>
                </c:pt>
                <c:pt idx="1356">
                  <c:v>0.69900430555555548</c:v>
                </c:pt>
                <c:pt idx="1357">
                  <c:v>0.69899866898148144</c:v>
                </c:pt>
                <c:pt idx="1358">
                  <c:v>0.69899866898148144</c:v>
                </c:pt>
                <c:pt idx="1359">
                  <c:v>0.69901042824074067</c:v>
                </c:pt>
                <c:pt idx="1360">
                  <c:v>0.69901159722222228</c:v>
                </c:pt>
                <c:pt idx="1361">
                  <c:v>0.69903972222222233</c:v>
                </c:pt>
                <c:pt idx="1362">
                  <c:v>0.69903339120370367</c:v>
                </c:pt>
                <c:pt idx="1363">
                  <c:v>0.69903339120370367</c:v>
                </c:pt>
                <c:pt idx="1364">
                  <c:v>0.6990458449074074</c:v>
                </c:pt>
                <c:pt idx="1365">
                  <c:v>0.69904700231481476</c:v>
                </c:pt>
                <c:pt idx="1366">
                  <c:v>0.69907515046296298</c:v>
                </c:pt>
                <c:pt idx="1367">
                  <c:v>0.69906812500000004</c:v>
                </c:pt>
                <c:pt idx="1368">
                  <c:v>0.69906812500000004</c:v>
                </c:pt>
                <c:pt idx="1369">
                  <c:v>0.69908127314814816</c:v>
                </c:pt>
                <c:pt idx="1370">
                  <c:v>0.69908243055555552</c:v>
                </c:pt>
                <c:pt idx="1371">
                  <c:v>0.69911055555555557</c:v>
                </c:pt>
                <c:pt idx="1372">
                  <c:v>0.69910283564814824</c:v>
                </c:pt>
                <c:pt idx="1373">
                  <c:v>0.69910283564814824</c:v>
                </c:pt>
                <c:pt idx="1374">
                  <c:v>0.69911666666666672</c:v>
                </c:pt>
                <c:pt idx="1375">
                  <c:v>0.69911782407407408</c:v>
                </c:pt>
                <c:pt idx="1376">
                  <c:v>0.69914599537037037</c:v>
                </c:pt>
                <c:pt idx="1377">
                  <c:v>0.69913755787037035</c:v>
                </c:pt>
                <c:pt idx="1378">
                  <c:v>0.69913755787037035</c:v>
                </c:pt>
                <c:pt idx="1379">
                  <c:v>0.69915208333333334</c:v>
                </c:pt>
                <c:pt idx="1380">
                  <c:v>0.6991532407407407</c:v>
                </c:pt>
                <c:pt idx="1381">
                  <c:v>0.69918136574074075</c:v>
                </c:pt>
                <c:pt idx="1382">
                  <c:v>0.69917228009259258</c:v>
                </c:pt>
                <c:pt idx="1383">
                  <c:v>0.69917228009259258</c:v>
                </c:pt>
                <c:pt idx="1384">
                  <c:v>0.69918746527777775</c:v>
                </c:pt>
                <c:pt idx="1385">
                  <c:v>0.69918862268518522</c:v>
                </c:pt>
                <c:pt idx="1386">
                  <c:v>0.69921677083333333</c:v>
                </c:pt>
                <c:pt idx="1387">
                  <c:v>0.69920700231481481</c:v>
                </c:pt>
                <c:pt idx="1388">
                  <c:v>0.69920700231481481</c:v>
                </c:pt>
                <c:pt idx="1389">
                  <c:v>0.69922287037037034</c:v>
                </c:pt>
                <c:pt idx="1390">
                  <c:v>0.69922402777777781</c:v>
                </c:pt>
                <c:pt idx="1391">
                  <c:v>0.69925215277777786</c:v>
                </c:pt>
                <c:pt idx="1392">
                  <c:v>0.69924172453703692</c:v>
                </c:pt>
                <c:pt idx="1393">
                  <c:v>0.69924172453703692</c:v>
                </c:pt>
                <c:pt idx="1394">
                  <c:v>0.69925825231481475</c:v>
                </c:pt>
                <c:pt idx="1395">
                  <c:v>0.69925942129629626</c:v>
                </c:pt>
                <c:pt idx="1396">
                  <c:v>0.69928756944444448</c:v>
                </c:pt>
                <c:pt idx="1397">
                  <c:v>0.69927644675925926</c:v>
                </c:pt>
                <c:pt idx="1398">
                  <c:v>0.69927644675925926</c:v>
                </c:pt>
                <c:pt idx="1399">
                  <c:v>0.69929364583333331</c:v>
                </c:pt>
                <c:pt idx="1400">
                  <c:v>0.69929482638888896</c:v>
                </c:pt>
                <c:pt idx="1401">
                  <c:v>0.69932295138888889</c:v>
                </c:pt>
                <c:pt idx="1402">
                  <c:v>0.69931116898148149</c:v>
                </c:pt>
                <c:pt idx="1403">
                  <c:v>0.69931116898148149</c:v>
                </c:pt>
                <c:pt idx="1404">
                  <c:v>0.6993290509259259</c:v>
                </c:pt>
                <c:pt idx="1405">
                  <c:v>0.69933021990740751</c:v>
                </c:pt>
                <c:pt idx="1406">
                  <c:v>0.69935834490740734</c:v>
                </c:pt>
                <c:pt idx="1407">
                  <c:v>0.69934589120370372</c:v>
                </c:pt>
                <c:pt idx="1408">
                  <c:v>0.69934589120370372</c:v>
                </c:pt>
                <c:pt idx="1409">
                  <c:v>0.69936444444444446</c:v>
                </c:pt>
                <c:pt idx="1410">
                  <c:v>0.69936562499999999</c:v>
                </c:pt>
                <c:pt idx="1411">
                  <c:v>0.69939373842592589</c:v>
                </c:pt>
                <c:pt idx="1412">
                  <c:v>0.69938061342592583</c:v>
                </c:pt>
                <c:pt idx="1413">
                  <c:v>0.69938061342592583</c:v>
                </c:pt>
                <c:pt idx="1414">
                  <c:v>0.69939983796296301</c:v>
                </c:pt>
                <c:pt idx="1415">
                  <c:v>0.69940100694444451</c:v>
                </c:pt>
                <c:pt idx="1416">
                  <c:v>0.69942913194444445</c:v>
                </c:pt>
                <c:pt idx="1417">
                  <c:v>0.69941533564814817</c:v>
                </c:pt>
                <c:pt idx="1418">
                  <c:v>0.69941533564814817</c:v>
                </c:pt>
                <c:pt idx="1419">
                  <c:v>0.69943523148148146</c:v>
                </c:pt>
                <c:pt idx="1420">
                  <c:v>0.69943638888888893</c:v>
                </c:pt>
                <c:pt idx="1421">
                  <c:v>0.69946453703703704</c:v>
                </c:pt>
                <c:pt idx="1422">
                  <c:v>0.6994500578703704</c:v>
                </c:pt>
                <c:pt idx="1423">
                  <c:v>0.6994500578703704</c:v>
                </c:pt>
                <c:pt idx="1424">
                  <c:v>0.69947063657407405</c:v>
                </c:pt>
                <c:pt idx="1425">
                  <c:v>0.69947179398148152</c:v>
                </c:pt>
                <c:pt idx="1426">
                  <c:v>0.69949991898148145</c:v>
                </c:pt>
                <c:pt idx="1427">
                  <c:v>0.69948479166666677</c:v>
                </c:pt>
                <c:pt idx="1428">
                  <c:v>0.69948479166666677</c:v>
                </c:pt>
                <c:pt idx="1429">
                  <c:v>0.69950600694444443</c:v>
                </c:pt>
                <c:pt idx="1430">
                  <c:v>0.69950716435185178</c:v>
                </c:pt>
                <c:pt idx="1431">
                  <c:v>0.69953531250000001</c:v>
                </c:pt>
                <c:pt idx="1432">
                  <c:v>0.69951950231481475</c:v>
                </c:pt>
                <c:pt idx="1433">
                  <c:v>0.69951950231481475</c:v>
                </c:pt>
                <c:pt idx="1434">
                  <c:v>0.69954140046296287</c:v>
                </c:pt>
                <c:pt idx="1435">
                  <c:v>0.69954256944444448</c:v>
                </c:pt>
                <c:pt idx="1436">
                  <c:v>0.69957068287037039</c:v>
                </c:pt>
                <c:pt idx="1437">
                  <c:v>0.69955422453703697</c:v>
                </c:pt>
                <c:pt idx="1438">
                  <c:v>0.69955422453703697</c:v>
                </c:pt>
                <c:pt idx="1439">
                  <c:v>0.69957677083333325</c:v>
                </c:pt>
                <c:pt idx="1440">
                  <c:v>0.69957792824074072</c:v>
                </c:pt>
                <c:pt idx="1441">
                  <c:v>0.69960607638888883</c:v>
                </c:pt>
                <c:pt idx="1442">
                  <c:v>0.69958894675925931</c:v>
                </c:pt>
                <c:pt idx="1443">
                  <c:v>0.69958894675925931</c:v>
                </c:pt>
                <c:pt idx="1444">
                  <c:v>0.69961084490740744</c:v>
                </c:pt>
                <c:pt idx="1445">
                  <c:v>0.69961442129629636</c:v>
                </c:pt>
                <c:pt idx="1446">
                  <c:v>0.69961559027777775</c:v>
                </c:pt>
                <c:pt idx="1447">
                  <c:v>0.69964138888888883</c:v>
                </c:pt>
                <c:pt idx="1448">
                  <c:v>0.69962366898148154</c:v>
                </c:pt>
                <c:pt idx="1449">
                  <c:v>0.69962366898148154</c:v>
                </c:pt>
                <c:pt idx="1450">
                  <c:v>0.69964747685185191</c:v>
                </c:pt>
                <c:pt idx="1451">
                  <c:v>0.6996486458333333</c:v>
                </c:pt>
                <c:pt idx="1452">
                  <c:v>0.69967680555555545</c:v>
                </c:pt>
                <c:pt idx="1453">
                  <c:v>0.69965839120370366</c:v>
                </c:pt>
                <c:pt idx="1454">
                  <c:v>0.69965839120370366</c:v>
                </c:pt>
                <c:pt idx="1455">
                  <c:v>0.69968290509259257</c:v>
                </c:pt>
                <c:pt idx="1456">
                  <c:v>0.69968407407407407</c:v>
                </c:pt>
                <c:pt idx="1457">
                  <c:v>0.69971218749999997</c:v>
                </c:pt>
                <c:pt idx="1458">
                  <c:v>0.69969311342592588</c:v>
                </c:pt>
                <c:pt idx="1459">
                  <c:v>0.69969311342592588</c:v>
                </c:pt>
                <c:pt idx="1460">
                  <c:v>0.69971827546296295</c:v>
                </c:pt>
                <c:pt idx="1461">
                  <c:v>0.69971945601851848</c:v>
                </c:pt>
                <c:pt idx="1462">
                  <c:v>0.6997476041666667</c:v>
                </c:pt>
                <c:pt idx="1463">
                  <c:v>0.69972787037037032</c:v>
                </c:pt>
                <c:pt idx="1464">
                  <c:v>0.69972787037037032</c:v>
                </c:pt>
                <c:pt idx="1465">
                  <c:v>0.69975370370370371</c:v>
                </c:pt>
                <c:pt idx="1466">
                  <c:v>0.69975486111111118</c:v>
                </c:pt>
                <c:pt idx="1467">
                  <c:v>0.69978298611111101</c:v>
                </c:pt>
                <c:pt idx="1468">
                  <c:v>0.69976256944444437</c:v>
                </c:pt>
                <c:pt idx="1469">
                  <c:v>0.69976256944444437</c:v>
                </c:pt>
                <c:pt idx="1470">
                  <c:v>0.69978908564814812</c:v>
                </c:pt>
                <c:pt idx="1471">
                  <c:v>0.69979024305555548</c:v>
                </c:pt>
                <c:pt idx="1472">
                  <c:v>0.69981837962962956</c:v>
                </c:pt>
                <c:pt idx="1473">
                  <c:v>0.6997972916666666</c:v>
                </c:pt>
                <c:pt idx="1474">
                  <c:v>0.6997972916666666</c:v>
                </c:pt>
                <c:pt idx="1475">
                  <c:v>0.69982447916666668</c:v>
                </c:pt>
                <c:pt idx="1476">
                  <c:v>0.69982563657407404</c:v>
                </c:pt>
                <c:pt idx="1477">
                  <c:v>0.69985376157407408</c:v>
                </c:pt>
                <c:pt idx="1478">
                  <c:v>0.69983201388888894</c:v>
                </c:pt>
                <c:pt idx="1479">
                  <c:v>0.69983201388888894</c:v>
                </c:pt>
                <c:pt idx="1480">
                  <c:v>0.6998598611111112</c:v>
                </c:pt>
                <c:pt idx="1481">
                  <c:v>0.69986672453703702</c:v>
                </c:pt>
                <c:pt idx="1482">
                  <c:v>0.69986672453703702</c:v>
                </c:pt>
                <c:pt idx="1483">
                  <c:v>0.69989422453703698</c:v>
                </c:pt>
                <c:pt idx="1484">
                  <c:v>0.69990144675925936</c:v>
                </c:pt>
                <c:pt idx="1485">
                  <c:v>0.69990144675925936</c:v>
                </c:pt>
                <c:pt idx="1486">
                  <c:v>0.69992973379629631</c:v>
                </c:pt>
                <c:pt idx="1487">
                  <c:v>0.69993616898148148</c:v>
                </c:pt>
                <c:pt idx="1488">
                  <c:v>0.69993616898148148</c:v>
                </c:pt>
                <c:pt idx="1489">
                  <c:v>0.6999652662037037</c:v>
                </c:pt>
                <c:pt idx="1490">
                  <c:v>0.69996662037037038</c:v>
                </c:pt>
                <c:pt idx="1491">
                  <c:v>0.699971076388889</c:v>
                </c:pt>
                <c:pt idx="1492">
                  <c:v>0.6999995717592592</c:v>
                </c:pt>
                <c:pt idx="1493">
                  <c:v>0.70000072916666667</c:v>
                </c:pt>
                <c:pt idx="1494">
                  <c:v>0.70000650462962966</c:v>
                </c:pt>
                <c:pt idx="1495">
                  <c:v>0.70003488425925919</c:v>
                </c:pt>
                <c:pt idx="1496">
                  <c:v>0.70003604166666678</c:v>
                </c:pt>
                <c:pt idx="1497">
                  <c:v>0.70004054398148152</c:v>
                </c:pt>
                <c:pt idx="1498">
                  <c:v>0.7000701967592593</c:v>
                </c:pt>
                <c:pt idx="1499">
                  <c:v>0.70007135416666666</c:v>
                </c:pt>
                <c:pt idx="1500">
                  <c:v>0.70007585648148141</c:v>
                </c:pt>
                <c:pt idx="1501">
                  <c:v>0.7001055092592593</c:v>
                </c:pt>
                <c:pt idx="1502">
                  <c:v>0.70010666666666665</c:v>
                </c:pt>
                <c:pt idx="1503">
                  <c:v>0.70010978009259262</c:v>
                </c:pt>
                <c:pt idx="1504">
                  <c:v>0.70014077546296294</c:v>
                </c:pt>
                <c:pt idx="1505">
                  <c:v>0.7001419328703703</c:v>
                </c:pt>
                <c:pt idx="1506">
                  <c:v>0.70014450231481484</c:v>
                </c:pt>
                <c:pt idx="1507">
                  <c:v>0.70017609953703708</c:v>
                </c:pt>
                <c:pt idx="1508">
                  <c:v>0.70017726851851858</c:v>
                </c:pt>
                <c:pt idx="1509">
                  <c:v>0.70017922453703696</c:v>
                </c:pt>
                <c:pt idx="1510">
                  <c:v>0.70021136574074072</c:v>
                </c:pt>
                <c:pt idx="1511">
                  <c:v>0.70021252314814808</c:v>
                </c:pt>
                <c:pt idx="1512">
                  <c:v>0.70021394675925919</c:v>
                </c:pt>
                <c:pt idx="1513">
                  <c:v>0.70024665509259254</c:v>
                </c:pt>
                <c:pt idx="1514">
                  <c:v>0.70024874999999998</c:v>
                </c:pt>
                <c:pt idx="1515">
                  <c:v>0.7002819560185185</c:v>
                </c:pt>
                <c:pt idx="1516">
                  <c:v>0.70028406250000008</c:v>
                </c:pt>
                <c:pt idx="1517">
                  <c:v>0.70031593749999999</c:v>
                </c:pt>
                <c:pt idx="1518">
                  <c:v>0.70031824074074078</c:v>
                </c:pt>
                <c:pt idx="1519">
                  <c:v>0.70032318287037043</c:v>
                </c:pt>
                <c:pt idx="1520">
                  <c:v>0.70034894675925929</c:v>
                </c:pt>
                <c:pt idx="1521">
                  <c:v>0.7003528356481481</c:v>
                </c:pt>
                <c:pt idx="1522">
                  <c:v>0.70038756944444447</c:v>
                </c:pt>
                <c:pt idx="1523">
                  <c:v>0.70039137731481482</c:v>
                </c:pt>
                <c:pt idx="1524">
                  <c:v>0.70041945601851852</c:v>
                </c:pt>
                <c:pt idx="1525">
                  <c:v>0.70042228009259266</c:v>
                </c:pt>
                <c:pt idx="1526">
                  <c:v>0.70045701388888892</c:v>
                </c:pt>
                <c:pt idx="1527">
                  <c:v>0.70046188657407404</c:v>
                </c:pt>
                <c:pt idx="1528">
                  <c:v>0.70048998842592602</c:v>
                </c:pt>
                <c:pt idx="1529">
                  <c:v>0.70049172453703701</c:v>
                </c:pt>
                <c:pt idx="1530">
                  <c:v>0.70052644675925924</c:v>
                </c:pt>
                <c:pt idx="1531">
                  <c:v>0.70053243055555559</c:v>
                </c:pt>
                <c:pt idx="1532">
                  <c:v>0.70053361111111112</c:v>
                </c:pt>
                <c:pt idx="1533">
                  <c:v>0.70056050925925917</c:v>
                </c:pt>
                <c:pt idx="1534">
                  <c:v>0.70056167824074078</c:v>
                </c:pt>
                <c:pt idx="1535">
                  <c:v>0.70056553240740749</c:v>
                </c:pt>
                <c:pt idx="1536">
                  <c:v>0.70056668981481485</c:v>
                </c:pt>
                <c:pt idx="1537">
                  <c:v>0.70056674768518512</c:v>
                </c:pt>
                <c:pt idx="1538">
                  <c:v>0.70059608796296302</c:v>
                </c:pt>
                <c:pt idx="1539">
                  <c:v>0.70059726851851856</c:v>
                </c:pt>
                <c:pt idx="1540">
                  <c:v>0.70059855324074072</c:v>
                </c:pt>
                <c:pt idx="1541">
                  <c:v>0.70059589120370369</c:v>
                </c:pt>
                <c:pt idx="1542">
                  <c:v>0.70060340277777777</c:v>
                </c:pt>
                <c:pt idx="1543">
                  <c:v>0.70060456018518513</c:v>
                </c:pt>
                <c:pt idx="1544">
                  <c:v>0.70061129629629626</c:v>
                </c:pt>
                <c:pt idx="1545">
                  <c:v>0.70061245370370362</c:v>
                </c:pt>
                <c:pt idx="1546">
                  <c:v>0.70063255787037038</c:v>
                </c:pt>
                <c:pt idx="1547">
                  <c:v>0.70063062500000006</c:v>
                </c:pt>
                <c:pt idx="1548">
                  <c:v>0.70063070601851851</c:v>
                </c:pt>
                <c:pt idx="1549">
                  <c:v>0.70063075231481475</c:v>
                </c:pt>
                <c:pt idx="1550">
                  <c:v>0.70064017361111108</c:v>
                </c:pt>
                <c:pt idx="1551">
                  <c:v>0.70064136574074076</c:v>
                </c:pt>
                <c:pt idx="1552">
                  <c:v>0.70066717592592598</c:v>
                </c:pt>
                <c:pt idx="1553">
                  <c:v>0.70066106481481472</c:v>
                </c:pt>
                <c:pt idx="1554">
                  <c:v>0.70067187499999994</c:v>
                </c:pt>
                <c:pt idx="1555">
                  <c:v>0.70067306712962962</c:v>
                </c:pt>
                <c:pt idx="1556">
                  <c:v>0.7007032870370371</c:v>
                </c:pt>
                <c:pt idx="1557">
                  <c:v>0.70070606481481479</c:v>
                </c:pt>
                <c:pt idx="1558">
                  <c:v>0.7007072337962964</c:v>
                </c:pt>
                <c:pt idx="1559">
                  <c:v>0.70073997685185185</c:v>
                </c:pt>
                <c:pt idx="1560">
                  <c:v>0.70074113425925921</c:v>
                </c:pt>
                <c:pt idx="1561">
                  <c:v>0.70077504629629628</c:v>
                </c:pt>
                <c:pt idx="1562">
                  <c:v>0.70077620370370364</c:v>
                </c:pt>
                <c:pt idx="1563">
                  <c:v>0.70080788194444443</c:v>
                </c:pt>
                <c:pt idx="1564">
                  <c:v>0.70079609953703714</c:v>
                </c:pt>
                <c:pt idx="1565">
                  <c:v>0.70081261574074072</c:v>
                </c:pt>
                <c:pt idx="1566">
                  <c:v>0.70081377314814819</c:v>
                </c:pt>
                <c:pt idx="1567">
                  <c:v>0.7008157986111111</c:v>
                </c:pt>
                <c:pt idx="1568">
                  <c:v>0.70084667824074076</c:v>
                </c:pt>
                <c:pt idx="1569">
                  <c:v>0.7008478587962963</c:v>
                </c:pt>
                <c:pt idx="1570">
                  <c:v>0.70085052083333332</c:v>
                </c:pt>
                <c:pt idx="1571">
                  <c:v>0.70088193287037048</c:v>
                </c:pt>
                <c:pt idx="1572">
                  <c:v>0.70088311342592602</c:v>
                </c:pt>
                <c:pt idx="1573">
                  <c:v>0.70088524305555555</c:v>
                </c:pt>
                <c:pt idx="1574">
                  <c:v>0.70091718749999998</c:v>
                </c:pt>
                <c:pt idx="1575">
                  <c:v>0.70091834490740734</c:v>
                </c:pt>
                <c:pt idx="1576">
                  <c:v>0.70091997685185181</c:v>
                </c:pt>
                <c:pt idx="1577">
                  <c:v>0.7009524421296297</c:v>
                </c:pt>
                <c:pt idx="1578">
                  <c:v>0.70095359953703706</c:v>
                </c:pt>
                <c:pt idx="1579">
                  <c:v>0.70095486111111116</c:v>
                </c:pt>
                <c:pt idx="1580">
                  <c:v>0.70098640046296301</c:v>
                </c:pt>
                <c:pt idx="1581">
                  <c:v>0.70098982638888885</c:v>
                </c:pt>
                <c:pt idx="1582">
                  <c:v>0.70099133101851852</c:v>
                </c:pt>
                <c:pt idx="1583">
                  <c:v>0.70099248842592587</c:v>
                </c:pt>
                <c:pt idx="1584">
                  <c:v>0.70102173611111107</c:v>
                </c:pt>
                <c:pt idx="1585">
                  <c:v>0.70102289351851843</c:v>
                </c:pt>
                <c:pt idx="1586">
                  <c:v>0.70102416666666667</c:v>
                </c:pt>
                <c:pt idx="1587">
                  <c:v>0.70105815972222219</c:v>
                </c:pt>
                <c:pt idx="1588">
                  <c:v>0.70105931712962966</c:v>
                </c:pt>
                <c:pt idx="1589">
                  <c:v>0.70105931712962966</c:v>
                </c:pt>
                <c:pt idx="1590">
                  <c:v>0.7010934143518518</c:v>
                </c:pt>
                <c:pt idx="1591">
                  <c:v>0.70109457175925927</c:v>
                </c:pt>
                <c:pt idx="1592">
                  <c:v>0.70109457175925927</c:v>
                </c:pt>
                <c:pt idx="1593">
                  <c:v>0.70112829861111114</c:v>
                </c:pt>
                <c:pt idx="1594">
                  <c:v>0.70113000000000003</c:v>
                </c:pt>
                <c:pt idx="1595">
                  <c:v>0.70113115740740739</c:v>
                </c:pt>
                <c:pt idx="1596">
                  <c:v>0.70116275462962963</c:v>
                </c:pt>
                <c:pt idx="1597">
                  <c:v>0.7011639120370371</c:v>
                </c:pt>
                <c:pt idx="1598">
                  <c:v>0.7011639120370371</c:v>
                </c:pt>
                <c:pt idx="1599">
                  <c:v>0.70119774305555549</c:v>
                </c:pt>
                <c:pt idx="1600">
                  <c:v>0.70120049768518522</c:v>
                </c:pt>
                <c:pt idx="1601">
                  <c:v>0.70120165509259269</c:v>
                </c:pt>
                <c:pt idx="1602">
                  <c:v>0.70123245370370368</c:v>
                </c:pt>
                <c:pt idx="1603">
                  <c:v>0.70123458333333344</c:v>
                </c:pt>
                <c:pt idx="1604">
                  <c:v>0.7012357407407408</c:v>
                </c:pt>
                <c:pt idx="1605">
                  <c:v>0.70126717592592591</c:v>
                </c:pt>
                <c:pt idx="1606">
                  <c:v>0.70126983796296294</c:v>
                </c:pt>
                <c:pt idx="1607">
                  <c:v>0.7012709953703703</c:v>
                </c:pt>
                <c:pt idx="1608">
                  <c:v>0.70130189814814814</c:v>
                </c:pt>
                <c:pt idx="1609">
                  <c:v>0.70130512731481476</c:v>
                </c:pt>
                <c:pt idx="1610">
                  <c:v>0.70130628472222212</c:v>
                </c:pt>
                <c:pt idx="1611">
                  <c:v>0.70130746527777788</c:v>
                </c:pt>
                <c:pt idx="1612">
                  <c:v>0.70130743055555556</c:v>
                </c:pt>
                <c:pt idx="1613">
                  <c:v>0.70133807870370368</c:v>
                </c:pt>
                <c:pt idx="1614">
                  <c:v>0.70132565972222227</c:v>
                </c:pt>
                <c:pt idx="1615">
                  <c:v>0.70132569444444448</c:v>
                </c:pt>
                <c:pt idx="1616">
                  <c:v>0.70134439814814808</c:v>
                </c:pt>
                <c:pt idx="1617">
                  <c:v>0.70133237268518522</c:v>
                </c:pt>
                <c:pt idx="1618">
                  <c:v>0.70134675925925916</c:v>
                </c:pt>
                <c:pt idx="1619">
                  <c:v>0.70134791666666674</c:v>
                </c:pt>
                <c:pt idx="1620">
                  <c:v>0.70137461805555557</c:v>
                </c:pt>
                <c:pt idx="1621">
                  <c:v>0.70137627314814821</c:v>
                </c:pt>
                <c:pt idx="1622">
                  <c:v>0.70137743055555557</c:v>
                </c:pt>
                <c:pt idx="1623">
                  <c:v>0.70141017361111102</c:v>
                </c:pt>
                <c:pt idx="1624">
                  <c:v>0.70141133101851849</c:v>
                </c:pt>
                <c:pt idx="1625">
                  <c:v>0.70144523148148152</c:v>
                </c:pt>
                <c:pt idx="1626">
                  <c:v>0.70144638888888888</c:v>
                </c:pt>
                <c:pt idx="1627">
                  <c:v>0.70148038194444451</c:v>
                </c:pt>
                <c:pt idx="1628">
                  <c:v>0.7014665162037037</c:v>
                </c:pt>
                <c:pt idx="1629">
                  <c:v>0.70148278935185182</c:v>
                </c:pt>
                <c:pt idx="1630">
                  <c:v>0.70148395833333332</c:v>
                </c:pt>
                <c:pt idx="1631">
                  <c:v>0.70148724537037044</c:v>
                </c:pt>
                <c:pt idx="1632">
                  <c:v>0.70151687499999993</c:v>
                </c:pt>
                <c:pt idx="1633">
                  <c:v>0.7015180324074074</c:v>
                </c:pt>
                <c:pt idx="1634">
                  <c:v>0.70152254629629629</c:v>
                </c:pt>
                <c:pt idx="1635">
                  <c:v>0.70155217592592589</c:v>
                </c:pt>
                <c:pt idx="1636">
                  <c:v>0.70155334490740751</c:v>
                </c:pt>
                <c:pt idx="1637">
                  <c:v>0.7015565393518518</c:v>
                </c:pt>
                <c:pt idx="1638">
                  <c:v>0.70158743055555561</c:v>
                </c:pt>
                <c:pt idx="1639">
                  <c:v>0.70158858796296297</c:v>
                </c:pt>
                <c:pt idx="1640">
                  <c:v>0.70159126157407403</c:v>
                </c:pt>
                <c:pt idx="1641">
                  <c:v>0.70162268518518511</c:v>
                </c:pt>
                <c:pt idx="1642">
                  <c:v>0.70162384259259258</c:v>
                </c:pt>
                <c:pt idx="1643">
                  <c:v>0.70162598379629626</c:v>
                </c:pt>
                <c:pt idx="1644">
                  <c:v>0.70165793981481483</c:v>
                </c:pt>
                <c:pt idx="1645">
                  <c:v>0.70165909722222219</c:v>
                </c:pt>
                <c:pt idx="1646">
                  <c:v>0.7016607060185186</c:v>
                </c:pt>
                <c:pt idx="1647">
                  <c:v>0.70169184027777776</c:v>
                </c:pt>
                <c:pt idx="1648">
                  <c:v>0.70169543981481475</c:v>
                </c:pt>
                <c:pt idx="1649">
                  <c:v>0.70169660879629625</c:v>
                </c:pt>
                <c:pt idx="1650">
                  <c:v>0.70169659722222233</c:v>
                </c:pt>
                <c:pt idx="1651">
                  <c:v>0.70172840277777782</c:v>
                </c:pt>
                <c:pt idx="1652">
                  <c:v>0.70172956018518517</c:v>
                </c:pt>
                <c:pt idx="1653">
                  <c:v>0.70173081018518513</c:v>
                </c:pt>
                <c:pt idx="1654">
                  <c:v>0.7017636805555556</c:v>
                </c:pt>
                <c:pt idx="1655">
                  <c:v>0.70176486111111114</c:v>
                </c:pt>
                <c:pt idx="1656">
                  <c:v>0.70176609953703706</c:v>
                </c:pt>
                <c:pt idx="1657">
                  <c:v>0.70179891203703704</c:v>
                </c:pt>
                <c:pt idx="1658">
                  <c:v>0.70180010416666672</c:v>
                </c:pt>
                <c:pt idx="1659">
                  <c:v>0.70180009259259257</c:v>
                </c:pt>
                <c:pt idx="1660">
                  <c:v>0.70183416666666665</c:v>
                </c:pt>
                <c:pt idx="1661">
                  <c:v>0.70183533564814804</c:v>
                </c:pt>
                <c:pt idx="1662">
                  <c:v>0.70183533564814804</c:v>
                </c:pt>
                <c:pt idx="1663">
                  <c:v>0.701869050925926</c:v>
                </c:pt>
                <c:pt idx="1664">
                  <c:v>0.70187076388888892</c:v>
                </c:pt>
                <c:pt idx="1665">
                  <c:v>0.70187197916666666</c:v>
                </c:pt>
                <c:pt idx="1666">
                  <c:v>0.70190355324074083</c:v>
                </c:pt>
                <c:pt idx="1667">
                  <c:v>0.70190472222222222</c:v>
                </c:pt>
                <c:pt idx="1668">
                  <c:v>0.70190472222222222</c:v>
                </c:pt>
                <c:pt idx="1669">
                  <c:v>0.70193849537037034</c:v>
                </c:pt>
                <c:pt idx="1670">
                  <c:v>0.70194130787037035</c:v>
                </c:pt>
                <c:pt idx="1671">
                  <c:v>0.70194246527777782</c:v>
                </c:pt>
                <c:pt idx="1672">
                  <c:v>0.70197320601851854</c:v>
                </c:pt>
                <c:pt idx="1673">
                  <c:v>0.70197538194444442</c:v>
                </c:pt>
                <c:pt idx="1674">
                  <c:v>0.70197653935185178</c:v>
                </c:pt>
                <c:pt idx="1675">
                  <c:v>0.70200018518518525</c:v>
                </c:pt>
                <c:pt idx="1676">
                  <c:v>0.70200134259259261</c:v>
                </c:pt>
                <c:pt idx="1677">
                  <c:v>0.70201103009259258</c:v>
                </c:pt>
                <c:pt idx="1678">
                  <c:v>0.70201223379629629</c:v>
                </c:pt>
                <c:pt idx="1679">
                  <c:v>0.70201361111111105</c:v>
                </c:pt>
                <c:pt idx="1680">
                  <c:v>0.70201476851851863</c:v>
                </c:pt>
                <c:pt idx="1681">
                  <c:v>0.70201958333333325</c:v>
                </c:pt>
                <c:pt idx="1682">
                  <c:v>0.70201961805555557</c:v>
                </c:pt>
                <c:pt idx="1683">
                  <c:v>0.70204828703703714</c:v>
                </c:pt>
                <c:pt idx="1684">
                  <c:v>0.7020383912037037</c:v>
                </c:pt>
                <c:pt idx="1685">
                  <c:v>0.70205064814814822</c:v>
                </c:pt>
                <c:pt idx="1686">
                  <c:v>0.70205182870370375</c:v>
                </c:pt>
                <c:pt idx="1687">
                  <c:v>0.70208063657407405</c:v>
                </c:pt>
                <c:pt idx="1688">
                  <c:v>0.70208248842592591</c:v>
                </c:pt>
                <c:pt idx="1689">
                  <c:v>0.70208366898148145</c:v>
                </c:pt>
                <c:pt idx="1690">
                  <c:v>0.70211641203703701</c:v>
                </c:pt>
                <c:pt idx="1691">
                  <c:v>0.70211756944444448</c:v>
                </c:pt>
                <c:pt idx="1692">
                  <c:v>0.70215145833333337</c:v>
                </c:pt>
                <c:pt idx="1693">
                  <c:v>0.7021526388888889</c:v>
                </c:pt>
                <c:pt idx="1694">
                  <c:v>0.70218662037037038</c:v>
                </c:pt>
                <c:pt idx="1695">
                  <c:v>0.70217254629629633</c:v>
                </c:pt>
                <c:pt idx="1696">
                  <c:v>0.70218903935185184</c:v>
                </c:pt>
                <c:pt idx="1697">
                  <c:v>0.70219020833333323</c:v>
                </c:pt>
                <c:pt idx="1698">
                  <c:v>0.70219349537037035</c:v>
                </c:pt>
                <c:pt idx="1699">
                  <c:v>0.70222310185185188</c:v>
                </c:pt>
                <c:pt idx="1700">
                  <c:v>0.70222432870370366</c:v>
                </c:pt>
                <c:pt idx="1701">
                  <c:v>0.70222878472222217</c:v>
                </c:pt>
                <c:pt idx="1702">
                  <c:v>0.70225840277777785</c:v>
                </c:pt>
                <c:pt idx="1703">
                  <c:v>0.70225956018518521</c:v>
                </c:pt>
                <c:pt idx="1704">
                  <c:v>0.7022625578703704</c:v>
                </c:pt>
                <c:pt idx="1705">
                  <c:v>0.70229364583333342</c:v>
                </c:pt>
                <c:pt idx="1706">
                  <c:v>0.70229480324074078</c:v>
                </c:pt>
                <c:pt idx="1707">
                  <c:v>0.70229728009259251</c:v>
                </c:pt>
                <c:pt idx="1708">
                  <c:v>0.70232887731481475</c:v>
                </c:pt>
                <c:pt idx="1709">
                  <c:v>0.70233004629629636</c:v>
                </c:pt>
                <c:pt idx="1710">
                  <c:v>0.70233200231481485</c:v>
                </c:pt>
                <c:pt idx="1711">
                  <c:v>0.70236413194444447</c:v>
                </c:pt>
                <c:pt idx="1712">
                  <c:v>0.70236530092592586</c:v>
                </c:pt>
                <c:pt idx="1713">
                  <c:v>0.70236672453703708</c:v>
                </c:pt>
                <c:pt idx="1714">
                  <c:v>0.70239809027777778</c:v>
                </c:pt>
                <c:pt idx="1715">
                  <c:v>0.70240151620370372</c:v>
                </c:pt>
                <c:pt idx="1716">
                  <c:v>0.70240534722222225</c:v>
                </c:pt>
                <c:pt idx="1717">
                  <c:v>0.70240652777777779</c:v>
                </c:pt>
                <c:pt idx="1718">
                  <c:v>0.70243109953703708</c:v>
                </c:pt>
                <c:pt idx="1719">
                  <c:v>0.70243225694444444</c:v>
                </c:pt>
                <c:pt idx="1720">
                  <c:v>0.70243675925925919</c:v>
                </c:pt>
                <c:pt idx="1721">
                  <c:v>0.70246997685185175</c:v>
                </c:pt>
                <c:pt idx="1722">
                  <c:v>0.70247113425925922</c:v>
                </c:pt>
                <c:pt idx="1723">
                  <c:v>0.70247238425925929</c:v>
                </c:pt>
                <c:pt idx="1724">
                  <c:v>0.70250523148148147</c:v>
                </c:pt>
                <c:pt idx="1725">
                  <c:v>0.70250640046296298</c:v>
                </c:pt>
                <c:pt idx="1726">
                  <c:v>0.70250637731481491</c:v>
                </c:pt>
                <c:pt idx="1727">
                  <c:v>0.70254033564814822</c:v>
                </c:pt>
                <c:pt idx="1728">
                  <c:v>0.70254423611111116</c:v>
                </c:pt>
                <c:pt idx="1729">
                  <c:v>0.70254539351851852</c:v>
                </c:pt>
                <c:pt idx="1730">
                  <c:v>0.70257231481481475</c:v>
                </c:pt>
                <c:pt idx="1731">
                  <c:v>0.70257347222222222</c:v>
                </c:pt>
                <c:pt idx="1732">
                  <c:v>0.70257506944444448</c:v>
                </c:pt>
                <c:pt idx="1733">
                  <c:v>0.70260979166666671</c:v>
                </c:pt>
                <c:pt idx="1734">
                  <c:v>0.70261473379629624</c:v>
                </c:pt>
                <c:pt idx="1735">
                  <c:v>0.7026158912037036</c:v>
                </c:pt>
                <c:pt idx="1736">
                  <c:v>0.7026428009259259</c:v>
                </c:pt>
                <c:pt idx="1737">
                  <c:v>0.70264398148148155</c:v>
                </c:pt>
                <c:pt idx="1738">
                  <c:v>0.70264521990740736</c:v>
                </c:pt>
                <c:pt idx="1739">
                  <c:v>0.70267922453703713</c:v>
                </c:pt>
                <c:pt idx="1740">
                  <c:v>0.70268525462962961</c:v>
                </c:pt>
                <c:pt idx="1741">
                  <c:v>0.70268643518518514</c:v>
                </c:pt>
                <c:pt idx="1742">
                  <c:v>0.70269462962962959</c:v>
                </c:pt>
                <c:pt idx="1743">
                  <c:v>0.70269607638888887</c:v>
                </c:pt>
                <c:pt idx="1744">
                  <c:v>0.7027150347222223</c:v>
                </c:pt>
                <c:pt idx="1745">
                  <c:v>0.70271501157407412</c:v>
                </c:pt>
                <c:pt idx="1746">
                  <c:v>0.70271502314814815</c:v>
                </c:pt>
                <c:pt idx="1747">
                  <c:v>0.70271502314814815</c:v>
                </c:pt>
                <c:pt idx="1748">
                  <c:v>0.70272262731481483</c:v>
                </c:pt>
                <c:pt idx="1749">
                  <c:v>0.70272379629629622</c:v>
                </c:pt>
                <c:pt idx="1750">
                  <c:v>0.70274959490740752</c:v>
                </c:pt>
                <c:pt idx="1751">
                  <c:v>0.70274439814814815</c:v>
                </c:pt>
                <c:pt idx="1752">
                  <c:v>0.7027543287037038</c:v>
                </c:pt>
                <c:pt idx="1753">
                  <c:v>0.70275548611111116</c:v>
                </c:pt>
                <c:pt idx="1754">
                  <c:v>0.70278663194444446</c:v>
                </c:pt>
                <c:pt idx="1755">
                  <c:v>0.7027885069444445</c:v>
                </c:pt>
                <c:pt idx="1756">
                  <c:v>0.70278966435185186</c:v>
                </c:pt>
                <c:pt idx="1757">
                  <c:v>0.70282240740740731</c:v>
                </c:pt>
                <c:pt idx="1758">
                  <c:v>0.70282358796296307</c:v>
                </c:pt>
                <c:pt idx="1759">
                  <c:v>0.70285747685185196</c:v>
                </c:pt>
                <c:pt idx="1760">
                  <c:v>0.70285863425925932</c:v>
                </c:pt>
                <c:pt idx="1761">
                  <c:v>0.70289026620370365</c:v>
                </c:pt>
                <c:pt idx="1762">
                  <c:v>0.70287855324074078</c:v>
                </c:pt>
                <c:pt idx="1763">
                  <c:v>0.70289499999999994</c:v>
                </c:pt>
                <c:pt idx="1764">
                  <c:v>0.70289615740740741</c:v>
                </c:pt>
                <c:pt idx="1765">
                  <c:v>0.70289913194444453</c:v>
                </c:pt>
                <c:pt idx="1766">
                  <c:v>0.70292907407407412</c:v>
                </c:pt>
                <c:pt idx="1767">
                  <c:v>0.70293024305555551</c:v>
                </c:pt>
                <c:pt idx="1768">
                  <c:v>0.70293474537037037</c:v>
                </c:pt>
                <c:pt idx="1769">
                  <c:v>0.70296438657407412</c:v>
                </c:pt>
                <c:pt idx="1770">
                  <c:v>0.70296554398148148</c:v>
                </c:pt>
                <c:pt idx="1771">
                  <c:v>0.70296858796296302</c:v>
                </c:pt>
                <c:pt idx="1772">
                  <c:v>0.70299962962962959</c:v>
                </c:pt>
                <c:pt idx="1773">
                  <c:v>0.7030007986111112</c:v>
                </c:pt>
                <c:pt idx="1774">
                  <c:v>0.70300331018518525</c:v>
                </c:pt>
                <c:pt idx="1775">
                  <c:v>0.70303486111111113</c:v>
                </c:pt>
                <c:pt idx="1776">
                  <c:v>0.7030360532407407</c:v>
                </c:pt>
                <c:pt idx="1777">
                  <c:v>0.70303802083333322</c:v>
                </c:pt>
                <c:pt idx="1778">
                  <c:v>0.70306884259259261</c:v>
                </c:pt>
                <c:pt idx="1779">
                  <c:v>0.7030724421296296</c:v>
                </c:pt>
                <c:pt idx="1780">
                  <c:v>0.70307359953703708</c:v>
                </c:pt>
                <c:pt idx="1781">
                  <c:v>0.70307359953703708</c:v>
                </c:pt>
                <c:pt idx="1782">
                  <c:v>0.70310539351851853</c:v>
                </c:pt>
                <c:pt idx="1783">
                  <c:v>0.70310656250000003</c:v>
                </c:pt>
                <c:pt idx="1784">
                  <c:v>0.70310780092592584</c:v>
                </c:pt>
                <c:pt idx="1785">
                  <c:v>0.70314067129629632</c:v>
                </c:pt>
                <c:pt idx="1786">
                  <c:v>0.70314185185185185</c:v>
                </c:pt>
                <c:pt idx="1787">
                  <c:v>0.70314309027777788</c:v>
                </c:pt>
                <c:pt idx="1788">
                  <c:v>0.70317596064814814</c:v>
                </c:pt>
                <c:pt idx="1789">
                  <c:v>0.70317712962962953</c:v>
                </c:pt>
                <c:pt idx="1790">
                  <c:v>0.70317711805555561</c:v>
                </c:pt>
                <c:pt idx="1791">
                  <c:v>0.70321120370370371</c:v>
                </c:pt>
                <c:pt idx="1792">
                  <c:v>0.70321237268518522</c:v>
                </c:pt>
                <c:pt idx="1793">
                  <c:v>0.70321236111111107</c:v>
                </c:pt>
                <c:pt idx="1794">
                  <c:v>0.7032463541666667</c:v>
                </c:pt>
                <c:pt idx="1795">
                  <c:v>0.70324778935185195</c:v>
                </c:pt>
                <c:pt idx="1796">
                  <c:v>0.70324896990740748</c:v>
                </c:pt>
                <c:pt idx="1797">
                  <c:v>0.7032805324074074</c:v>
                </c:pt>
                <c:pt idx="1798">
                  <c:v>0.7032817013888889</c:v>
                </c:pt>
                <c:pt idx="1799">
                  <c:v>0.7032817013888889</c:v>
                </c:pt>
                <c:pt idx="1800">
                  <c:v>0.70331578703703712</c:v>
                </c:pt>
                <c:pt idx="1801">
                  <c:v>0.70331828703703703</c:v>
                </c:pt>
                <c:pt idx="1802">
                  <c:v>0.70331944444444439</c:v>
                </c:pt>
                <c:pt idx="1803">
                  <c:v>0.70335052083333327</c:v>
                </c:pt>
                <c:pt idx="1804">
                  <c:v>0.70335237268518513</c:v>
                </c:pt>
                <c:pt idx="1805">
                  <c:v>0.70335353009259249</c:v>
                </c:pt>
                <c:pt idx="1806">
                  <c:v>0.70338524305555561</c:v>
                </c:pt>
                <c:pt idx="1807">
                  <c:v>0.70338784722222225</c:v>
                </c:pt>
                <c:pt idx="1808">
                  <c:v>0.70338901620370375</c:v>
                </c:pt>
                <c:pt idx="1809">
                  <c:v>0.70339026620370371</c:v>
                </c:pt>
                <c:pt idx="1810">
                  <c:v>0.70339142361111107</c:v>
                </c:pt>
                <c:pt idx="1811">
                  <c:v>0.70342086805555548</c:v>
                </c:pt>
                <c:pt idx="1812">
                  <c:v>0.70340966435185182</c:v>
                </c:pt>
                <c:pt idx="1813">
                  <c:v>0.70340969907407402</c:v>
                </c:pt>
                <c:pt idx="1814">
                  <c:v>0.70342717592592585</c:v>
                </c:pt>
                <c:pt idx="1815">
                  <c:v>0.70341592592592594</c:v>
                </c:pt>
                <c:pt idx="1816">
                  <c:v>0.70342954861111107</c:v>
                </c:pt>
                <c:pt idx="1817">
                  <c:v>0.70343071759259257</c:v>
                </c:pt>
                <c:pt idx="1818">
                  <c:v>0.70345762731481487</c:v>
                </c:pt>
                <c:pt idx="1819">
                  <c:v>0.70345879629629626</c:v>
                </c:pt>
                <c:pt idx="1820">
                  <c:v>0.70345879629629626</c:v>
                </c:pt>
                <c:pt idx="1821">
                  <c:v>0.70349414351851847</c:v>
                </c:pt>
                <c:pt idx="1822">
                  <c:v>0.70349530092592583</c:v>
                </c:pt>
                <c:pt idx="1823">
                  <c:v>0.70352803240740736</c:v>
                </c:pt>
                <c:pt idx="1824">
                  <c:v>0.703529212962963</c:v>
                </c:pt>
                <c:pt idx="1825">
                  <c:v>0.70356318287037034</c:v>
                </c:pt>
                <c:pt idx="1826">
                  <c:v>0.70354984953703703</c:v>
                </c:pt>
                <c:pt idx="1827">
                  <c:v>0.70356554398148141</c:v>
                </c:pt>
                <c:pt idx="1828">
                  <c:v>0.70356673611111109</c:v>
                </c:pt>
                <c:pt idx="1829">
                  <c:v>0.70357122685185181</c:v>
                </c:pt>
                <c:pt idx="1830">
                  <c:v>0.70359968750000002</c:v>
                </c:pt>
                <c:pt idx="1831">
                  <c:v>0.70360090277777776</c:v>
                </c:pt>
                <c:pt idx="1832">
                  <c:v>0.70360535879629627</c:v>
                </c:pt>
                <c:pt idx="1833">
                  <c:v>0.70363498842592598</c:v>
                </c:pt>
                <c:pt idx="1834">
                  <c:v>0.70363614583333334</c:v>
                </c:pt>
                <c:pt idx="1835">
                  <c:v>0.70364064814814808</c:v>
                </c:pt>
                <c:pt idx="1836">
                  <c:v>0.70367028935185194</c:v>
                </c:pt>
                <c:pt idx="1837">
                  <c:v>0.7036714467592593</c:v>
                </c:pt>
                <c:pt idx="1838">
                  <c:v>0.70367459490740736</c:v>
                </c:pt>
                <c:pt idx="1839">
                  <c:v>0.70370554398148144</c:v>
                </c:pt>
                <c:pt idx="1840">
                  <c:v>0.7037067013888888</c:v>
                </c:pt>
                <c:pt idx="1841">
                  <c:v>0.70370931712962959</c:v>
                </c:pt>
                <c:pt idx="1842">
                  <c:v>0.70374079861111116</c:v>
                </c:pt>
                <c:pt idx="1843">
                  <c:v>0.70374195601851852</c:v>
                </c:pt>
                <c:pt idx="1844">
                  <c:v>0.70374402777777778</c:v>
                </c:pt>
                <c:pt idx="1845">
                  <c:v>0.70377474537037044</c:v>
                </c:pt>
                <c:pt idx="1846">
                  <c:v>0.70377832175925936</c:v>
                </c:pt>
                <c:pt idx="1847">
                  <c:v>0.70377949074074075</c:v>
                </c:pt>
                <c:pt idx="1848">
                  <c:v>0.70377947916666672</c:v>
                </c:pt>
                <c:pt idx="1849">
                  <c:v>0.70381124999999989</c:v>
                </c:pt>
                <c:pt idx="1850">
                  <c:v>0.70381240740740747</c:v>
                </c:pt>
                <c:pt idx="1851">
                  <c:v>0.70381365740740742</c:v>
                </c:pt>
                <c:pt idx="1852">
                  <c:v>0.70384652777777779</c:v>
                </c:pt>
                <c:pt idx="1853">
                  <c:v>0.70384768518518515</c:v>
                </c:pt>
                <c:pt idx="1854">
                  <c:v>0.70384893518518521</c:v>
                </c:pt>
                <c:pt idx="1855">
                  <c:v>0.70388182870370375</c:v>
                </c:pt>
                <c:pt idx="1856">
                  <c:v>0.70388298611111111</c:v>
                </c:pt>
                <c:pt idx="1857">
                  <c:v>0.70388423611111106</c:v>
                </c:pt>
                <c:pt idx="1858">
                  <c:v>0.70391708333333336</c:v>
                </c:pt>
                <c:pt idx="1859">
                  <c:v>0.70391825231481475</c:v>
                </c:pt>
                <c:pt idx="1860">
                  <c:v>0.70391824074074083</c:v>
                </c:pt>
                <c:pt idx="1861">
                  <c:v>0.70395233796296297</c:v>
                </c:pt>
                <c:pt idx="1862">
                  <c:v>0.70395350694444447</c:v>
                </c:pt>
                <c:pt idx="1863">
                  <c:v>0.70395349537037033</c:v>
                </c:pt>
                <c:pt idx="1864">
                  <c:v>0.70398710648148155</c:v>
                </c:pt>
                <c:pt idx="1865">
                  <c:v>0.70398891203703695</c:v>
                </c:pt>
                <c:pt idx="1866">
                  <c:v>0.70399006944444442</c:v>
                </c:pt>
                <c:pt idx="1867">
                  <c:v>0.70402164351851848</c:v>
                </c:pt>
                <c:pt idx="1868">
                  <c:v>0.70402281249999998</c:v>
                </c:pt>
                <c:pt idx="1869">
                  <c:v>0.70402278935185192</c:v>
                </c:pt>
                <c:pt idx="1870">
                  <c:v>0.70405653935185175</c:v>
                </c:pt>
                <c:pt idx="1871">
                  <c:v>0.70405966435185185</c:v>
                </c:pt>
                <c:pt idx="1872">
                  <c:v>0.70406082175925933</c:v>
                </c:pt>
                <c:pt idx="1873">
                  <c:v>0.70408351851851858</c:v>
                </c:pt>
                <c:pt idx="1874">
                  <c:v>0.70408356481481482</c:v>
                </c:pt>
                <c:pt idx="1875">
                  <c:v>0.70409435185185176</c:v>
                </c:pt>
                <c:pt idx="1876">
                  <c:v>0.70409557870370376</c:v>
                </c:pt>
                <c:pt idx="1877">
                  <c:v>0.70409693287037045</c:v>
                </c:pt>
                <c:pt idx="1878">
                  <c:v>0.70409809027777781</c:v>
                </c:pt>
                <c:pt idx="1879">
                  <c:v>0.70409924768518517</c:v>
                </c:pt>
                <c:pt idx="1880">
                  <c:v>0.70410067129629628</c:v>
                </c:pt>
                <c:pt idx="1881">
                  <c:v>0.70412648148148149</c:v>
                </c:pt>
                <c:pt idx="1882">
                  <c:v>0.70412763888888896</c:v>
                </c:pt>
                <c:pt idx="1883">
                  <c:v>0.70410184027777778</c:v>
                </c:pt>
                <c:pt idx="1884">
                  <c:v>0.70410290509259266</c:v>
                </c:pt>
                <c:pt idx="1885">
                  <c:v>0.7041029513888889</c:v>
                </c:pt>
                <c:pt idx="1886">
                  <c:v>0.70413291666666666</c:v>
                </c:pt>
                <c:pt idx="1887">
                  <c:v>0.70412009259259267</c:v>
                </c:pt>
                <c:pt idx="1888">
                  <c:v>0.70412013888888891</c:v>
                </c:pt>
                <c:pt idx="1889">
                  <c:v>0.70413922453703703</c:v>
                </c:pt>
                <c:pt idx="1890">
                  <c:v>0.704121712962963</c:v>
                </c:pt>
                <c:pt idx="1891">
                  <c:v>0.70414395833333332</c:v>
                </c:pt>
                <c:pt idx="1892">
                  <c:v>0.70414512731481482</c:v>
                </c:pt>
                <c:pt idx="1893">
                  <c:v>0.70416152777777785</c:v>
                </c:pt>
                <c:pt idx="1894">
                  <c:v>0.70416268518518521</c:v>
                </c:pt>
                <c:pt idx="1895">
                  <c:v>0.7041639814814814</c:v>
                </c:pt>
                <c:pt idx="1896">
                  <c:v>0.70420037037037042</c:v>
                </c:pt>
                <c:pt idx="1897">
                  <c:v>0.70420152777777778</c:v>
                </c:pt>
                <c:pt idx="1898">
                  <c:v>0.70423428240740737</c:v>
                </c:pt>
                <c:pt idx="1899">
                  <c:v>0.70423545138888899</c:v>
                </c:pt>
                <c:pt idx="1900">
                  <c:v>0.70426699074074073</c:v>
                </c:pt>
                <c:pt idx="1901">
                  <c:v>0.70427059027777783</c:v>
                </c:pt>
                <c:pt idx="1902">
                  <c:v>0.70425586805555562</c:v>
                </c:pt>
                <c:pt idx="1903">
                  <c:v>0.70427296296296305</c:v>
                </c:pt>
                <c:pt idx="1904">
                  <c:v>0.7042741203703704</c:v>
                </c:pt>
                <c:pt idx="1905">
                  <c:v>0.70430219907407399</c:v>
                </c:pt>
                <c:pt idx="1906">
                  <c:v>0.70430579861111109</c:v>
                </c:pt>
                <c:pt idx="1907">
                  <c:v>0.70430337962962952</c:v>
                </c:pt>
                <c:pt idx="1908">
                  <c:v>0.70430818287037045</c:v>
                </c:pt>
                <c:pt idx="1909">
                  <c:v>0.70430934027777781</c:v>
                </c:pt>
                <c:pt idx="1910">
                  <c:v>0.70433740740740747</c:v>
                </c:pt>
                <c:pt idx="1911">
                  <c:v>0.7043409259259259</c:v>
                </c:pt>
                <c:pt idx="1912">
                  <c:v>0.70434208333333326</c:v>
                </c:pt>
                <c:pt idx="1913">
                  <c:v>0.70437248842592604</c:v>
                </c:pt>
                <c:pt idx="1914">
                  <c:v>0.70437385416666665</c:v>
                </c:pt>
                <c:pt idx="1915">
                  <c:v>0.70437743055555557</c:v>
                </c:pt>
                <c:pt idx="1916">
                  <c:v>0.70437381944444455</c:v>
                </c:pt>
                <c:pt idx="1917">
                  <c:v>0.70437988425925935</c:v>
                </c:pt>
                <c:pt idx="1918">
                  <c:v>0.70437383101851847</c:v>
                </c:pt>
                <c:pt idx="1919">
                  <c:v>0.7043846412037037</c:v>
                </c:pt>
                <c:pt idx="1920">
                  <c:v>0.70438579861111117</c:v>
                </c:pt>
                <c:pt idx="1921">
                  <c:v>0.70440805555555552</c:v>
                </c:pt>
                <c:pt idx="1922">
                  <c:v>0.70440921296296299</c:v>
                </c:pt>
                <c:pt idx="1923">
                  <c:v>0.70441037037037046</c:v>
                </c:pt>
                <c:pt idx="1924">
                  <c:v>0.70441152777777782</c:v>
                </c:pt>
                <c:pt idx="1925">
                  <c:v>0.70441268518518518</c:v>
                </c:pt>
                <c:pt idx="1926">
                  <c:v>0.70441384259259265</c:v>
                </c:pt>
                <c:pt idx="1927">
                  <c:v>0.70444322916666657</c:v>
                </c:pt>
                <c:pt idx="1928">
                  <c:v>0.70444437500000001</c:v>
                </c:pt>
                <c:pt idx="1929">
                  <c:v>0.7044457291666667</c:v>
                </c:pt>
                <c:pt idx="1930">
                  <c:v>0.70444935185185187</c:v>
                </c:pt>
                <c:pt idx="1931">
                  <c:v>0.70445050925925923</c:v>
                </c:pt>
                <c:pt idx="1932">
                  <c:v>0.70447961805555559</c:v>
                </c:pt>
                <c:pt idx="1933">
                  <c:v>0.704483287037037</c:v>
                </c:pt>
                <c:pt idx="1934">
                  <c:v>0.7044691666666667</c:v>
                </c:pt>
                <c:pt idx="1935">
                  <c:v>0.70448083333333333</c:v>
                </c:pt>
                <c:pt idx="1936">
                  <c:v>0.7044894444444445</c:v>
                </c:pt>
                <c:pt idx="1937">
                  <c:v>0.70449060185185186</c:v>
                </c:pt>
                <c:pt idx="1938">
                  <c:v>0.70449185185185181</c:v>
                </c:pt>
                <c:pt idx="1939">
                  <c:v>0.7045025231481481</c:v>
                </c:pt>
                <c:pt idx="1940">
                  <c:v>0.7045138310185185</c:v>
                </c:pt>
                <c:pt idx="1941">
                  <c:v>0.70451832175925932</c:v>
                </c:pt>
                <c:pt idx="1942">
                  <c:v>0.70451950231481486</c:v>
                </c:pt>
                <c:pt idx="1943">
                  <c:v>0.7045252662037037</c:v>
                </c:pt>
                <c:pt idx="1944">
                  <c:v>0.70453646990740737</c:v>
                </c:pt>
                <c:pt idx="1945">
                  <c:v>0.70454776620370374</c:v>
                </c:pt>
                <c:pt idx="1946">
                  <c:v>0.7045588773148147</c:v>
                </c:pt>
                <c:pt idx="1947">
                  <c:v>0.70456004629629632</c:v>
                </c:pt>
                <c:pt idx="1948">
                  <c:v>0.70456003472222228</c:v>
                </c:pt>
                <c:pt idx="1949">
                  <c:v>0.70457039351851858</c:v>
                </c:pt>
                <c:pt idx="1950">
                  <c:v>0.70458179398148146</c:v>
                </c:pt>
                <c:pt idx="1951">
                  <c:v>0.70458896990740738</c:v>
                </c:pt>
                <c:pt idx="1952">
                  <c:v>0.70459012731481485</c:v>
                </c:pt>
                <c:pt idx="1953">
                  <c:v>0.70459298611111121</c:v>
                </c:pt>
                <c:pt idx="1954">
                  <c:v>0.7046042939814815</c:v>
                </c:pt>
                <c:pt idx="1955">
                  <c:v>0.7046156018518519</c:v>
                </c:pt>
                <c:pt idx="1956">
                  <c:v>0.70462721064814815</c:v>
                </c:pt>
                <c:pt idx="1957">
                  <c:v>0.70463103009259254</c:v>
                </c:pt>
                <c:pt idx="1958">
                  <c:v>0.70463218750000001</c:v>
                </c:pt>
                <c:pt idx="1959">
                  <c:v>0.7046382175925926</c:v>
                </c:pt>
                <c:pt idx="1960">
                  <c:v>0.70464950231481482</c:v>
                </c:pt>
                <c:pt idx="1961">
                  <c:v>0.70465846064814819</c:v>
                </c:pt>
                <c:pt idx="1962">
                  <c:v>0.70465961805555555</c:v>
                </c:pt>
                <c:pt idx="1963">
                  <c:v>0.70466089120370368</c:v>
                </c:pt>
                <c:pt idx="1964">
                  <c:v>0.70467212962962966</c:v>
                </c:pt>
                <c:pt idx="1965">
                  <c:v>0.70468342592592592</c:v>
                </c:pt>
                <c:pt idx="1966">
                  <c:v>0.70469496527777775</c:v>
                </c:pt>
                <c:pt idx="1967">
                  <c:v>0.70470164351851849</c:v>
                </c:pt>
                <c:pt idx="1968">
                  <c:v>0.70470280092592585</c:v>
                </c:pt>
                <c:pt idx="1969">
                  <c:v>0.70470638888888892</c:v>
                </c:pt>
                <c:pt idx="1970">
                  <c:v>0.70471736111111116</c:v>
                </c:pt>
                <c:pt idx="1971">
                  <c:v>0.70472903935185183</c:v>
                </c:pt>
                <c:pt idx="1972">
                  <c:v>0.70473287037037036</c:v>
                </c:pt>
                <c:pt idx="1973">
                  <c:v>0.70473402777777772</c:v>
                </c:pt>
                <c:pt idx="1974">
                  <c:v>0.70473997685185186</c:v>
                </c:pt>
                <c:pt idx="1975">
                  <c:v>0.70475128472222226</c:v>
                </c:pt>
                <c:pt idx="1976">
                  <c:v>0.70476351851851859</c:v>
                </c:pt>
                <c:pt idx="1977">
                  <c:v>0.70476873842592591</c:v>
                </c:pt>
                <c:pt idx="1978">
                  <c:v>0.70476991898148145</c:v>
                </c:pt>
                <c:pt idx="1979">
                  <c:v>0.70477388888888892</c:v>
                </c:pt>
                <c:pt idx="1980">
                  <c:v>0.70478519675925932</c:v>
                </c:pt>
                <c:pt idx="1981">
                  <c:v>0.70479649305555558</c:v>
                </c:pt>
                <c:pt idx="1982">
                  <c:v>0.7048046180555555</c:v>
                </c:pt>
                <c:pt idx="1983">
                  <c:v>0.70480577546296297</c:v>
                </c:pt>
                <c:pt idx="1984">
                  <c:v>0.70480780092592588</c:v>
                </c:pt>
                <c:pt idx="1985">
                  <c:v>0.70481910879629639</c:v>
                </c:pt>
                <c:pt idx="1986">
                  <c:v>0.70483041666666668</c:v>
                </c:pt>
                <c:pt idx="1987">
                  <c:v>0.70483934027777773</c:v>
                </c:pt>
                <c:pt idx="1988">
                  <c:v>0.70484049768518509</c:v>
                </c:pt>
                <c:pt idx="1989">
                  <c:v>0.70484174768518526</c:v>
                </c:pt>
                <c:pt idx="1990">
                  <c:v>0.70485304398148152</c:v>
                </c:pt>
                <c:pt idx="1991">
                  <c:v>0.70486435185185181</c:v>
                </c:pt>
                <c:pt idx="1992">
                  <c:v>0.70487521990740742</c:v>
                </c:pt>
                <c:pt idx="1993">
                  <c:v>0.70487638888888882</c:v>
                </c:pt>
                <c:pt idx="1994">
                  <c:v>0.70487637731481489</c:v>
                </c:pt>
                <c:pt idx="1995">
                  <c:v>0.70488706018518521</c:v>
                </c:pt>
                <c:pt idx="1996">
                  <c:v>0.70489826388888888</c:v>
                </c:pt>
                <c:pt idx="1997">
                  <c:v>0.70490956018518514</c:v>
                </c:pt>
                <c:pt idx="1998">
                  <c:v>0.7049113773148149</c:v>
                </c:pt>
                <c:pt idx="1999">
                  <c:v>0.70491254629629629</c:v>
                </c:pt>
                <c:pt idx="2000">
                  <c:v>0.70492086805555554</c:v>
                </c:pt>
                <c:pt idx="2001">
                  <c:v>0.70493216435185191</c:v>
                </c:pt>
                <c:pt idx="2002">
                  <c:v>0.70494350694444441</c:v>
                </c:pt>
                <c:pt idx="2003">
                  <c:v>0.70494467592592602</c:v>
                </c:pt>
                <c:pt idx="2004">
                  <c:v>0.70494466435185188</c:v>
                </c:pt>
                <c:pt idx="2005">
                  <c:v>0.70495481481481492</c:v>
                </c:pt>
                <c:pt idx="2006">
                  <c:v>0.70496609953703704</c:v>
                </c:pt>
                <c:pt idx="2007">
                  <c:v>0.7049781828703704</c:v>
                </c:pt>
                <c:pt idx="2008">
                  <c:v>0.70498199074074075</c:v>
                </c:pt>
                <c:pt idx="2009">
                  <c:v>0.70498315972222214</c:v>
                </c:pt>
                <c:pt idx="2010">
                  <c:v>0.70498871527777773</c:v>
                </c:pt>
                <c:pt idx="2011">
                  <c:v>0.7050000115740741</c:v>
                </c:pt>
                <c:pt idx="2012">
                  <c:v>0.70501173611111112</c:v>
                </c:pt>
                <c:pt idx="2013">
                  <c:v>0.70501553240740744</c:v>
                </c:pt>
                <c:pt idx="2014">
                  <c:v>0.7050226273148148</c:v>
                </c:pt>
                <c:pt idx="2015">
                  <c:v>0.70503394675925923</c:v>
                </c:pt>
                <c:pt idx="2016">
                  <c:v>0.70504618055555557</c:v>
                </c:pt>
                <c:pt idx="2017">
                  <c:v>0.70505141203703703</c:v>
                </c:pt>
                <c:pt idx="2018">
                  <c:v>0.70505657407407407</c:v>
                </c:pt>
                <c:pt idx="2019">
                  <c:v>0.70506797453703707</c:v>
                </c:pt>
                <c:pt idx="2020">
                  <c:v>0.7050791666666667</c:v>
                </c:pt>
                <c:pt idx="2021">
                  <c:v>0.70508728009259258</c:v>
                </c:pt>
                <c:pt idx="2022">
                  <c:v>0.70509052083333323</c:v>
                </c:pt>
                <c:pt idx="2023">
                  <c:v>0.7051017824074074</c:v>
                </c:pt>
                <c:pt idx="2024">
                  <c:v>0.70511307870370377</c:v>
                </c:pt>
                <c:pt idx="2025">
                  <c:v>0.70512199074074078</c:v>
                </c:pt>
                <c:pt idx="2026">
                  <c:v>0.70512449074074068</c:v>
                </c:pt>
                <c:pt idx="2027">
                  <c:v>0.70513568287037032</c:v>
                </c:pt>
                <c:pt idx="2028">
                  <c:v>0.70515509259259257</c:v>
                </c:pt>
                <c:pt idx="2029">
                  <c:v>0.7051470138888889</c:v>
                </c:pt>
                <c:pt idx="2030">
                  <c:v>0.70515833333333333</c:v>
                </c:pt>
                <c:pt idx="2031">
                  <c:v>0.70516153935185188</c:v>
                </c:pt>
                <c:pt idx="2032">
                  <c:v>0.70516962962962959</c:v>
                </c:pt>
                <c:pt idx="2033">
                  <c:v>0.7051809375000001</c:v>
                </c:pt>
                <c:pt idx="2034">
                  <c:v>0.70519131944444446</c:v>
                </c:pt>
                <c:pt idx="2035">
                  <c:v>0.70519255787037027</c:v>
                </c:pt>
                <c:pt idx="2036">
                  <c:v>0.70520353009259262</c:v>
                </c:pt>
                <c:pt idx="2037">
                  <c:v>0.70521484953703706</c:v>
                </c:pt>
                <c:pt idx="2038">
                  <c:v>0.70522615740740735</c:v>
                </c:pt>
                <c:pt idx="2039">
                  <c:v>0.70522980324074069</c:v>
                </c:pt>
                <c:pt idx="2040">
                  <c:v>0.70523745370370372</c:v>
                </c:pt>
                <c:pt idx="2041">
                  <c:v>0.70524886574074064</c:v>
                </c:pt>
                <c:pt idx="2042">
                  <c:v>0.70526005787037038</c:v>
                </c:pt>
                <c:pt idx="2043">
                  <c:v>0.70526335648148153</c:v>
                </c:pt>
                <c:pt idx="2044">
                  <c:v>0.70527136574074067</c:v>
                </c:pt>
                <c:pt idx="2045">
                  <c:v>0.70528267361111119</c:v>
                </c:pt>
                <c:pt idx="2046">
                  <c:v>0.7052942708333334</c:v>
                </c:pt>
                <c:pt idx="2047">
                  <c:v>0.70529809027777779</c:v>
                </c:pt>
                <c:pt idx="2048">
                  <c:v>0.70530541666666668</c:v>
                </c:pt>
                <c:pt idx="2049">
                  <c:v>0.70531662037037035</c:v>
                </c:pt>
                <c:pt idx="2050">
                  <c:v>0.70532871527777774</c:v>
                </c:pt>
                <c:pt idx="2051">
                  <c:v>0.70533395833333323</c:v>
                </c:pt>
                <c:pt idx="2052">
                  <c:v>0.7053351157407407</c:v>
                </c:pt>
                <c:pt idx="2053">
                  <c:v>0.70533921296296287</c:v>
                </c:pt>
                <c:pt idx="2054">
                  <c:v>0.70535052083333338</c:v>
                </c:pt>
                <c:pt idx="2055">
                  <c:v>0.70536182870370367</c:v>
                </c:pt>
                <c:pt idx="2056">
                  <c:v>0.7053698263888889</c:v>
                </c:pt>
                <c:pt idx="2057">
                  <c:v>0.70537098379629626</c:v>
                </c:pt>
                <c:pt idx="2058">
                  <c:v>0.70537313657407408</c:v>
                </c:pt>
                <c:pt idx="2059">
                  <c:v>0.70538443287037034</c:v>
                </c:pt>
                <c:pt idx="2060">
                  <c:v>0.70539574074074063</c:v>
                </c:pt>
                <c:pt idx="2061">
                  <c:v>0.70540465277777775</c:v>
                </c:pt>
                <c:pt idx="2062">
                  <c:v>0.70540583333333329</c:v>
                </c:pt>
                <c:pt idx="2063">
                  <c:v>0.70540708333333335</c:v>
                </c:pt>
                <c:pt idx="2064">
                  <c:v>0.7054183449074074</c:v>
                </c:pt>
                <c:pt idx="2065">
                  <c:v>0.70542975694444443</c:v>
                </c:pt>
                <c:pt idx="2066">
                  <c:v>0.70544054398148148</c:v>
                </c:pt>
                <c:pt idx="2067">
                  <c:v>0.70544171296296299</c:v>
                </c:pt>
                <c:pt idx="2068">
                  <c:v>0.70544170138888884</c:v>
                </c:pt>
                <c:pt idx="2069">
                  <c:v>0.70545229166666668</c:v>
                </c:pt>
                <c:pt idx="2070">
                  <c:v>0.70546359953703697</c:v>
                </c:pt>
                <c:pt idx="2071">
                  <c:v>0.70547525462962968</c:v>
                </c:pt>
                <c:pt idx="2072">
                  <c:v>0.70547670138888885</c:v>
                </c:pt>
                <c:pt idx="2073">
                  <c:v>0.70547785879629632</c:v>
                </c:pt>
                <c:pt idx="2074">
                  <c:v>0.7054863194444444</c:v>
                </c:pt>
                <c:pt idx="2075">
                  <c:v>0.70549751157407403</c:v>
                </c:pt>
                <c:pt idx="2076">
                  <c:v>0.70550880787037029</c:v>
                </c:pt>
                <c:pt idx="2077">
                  <c:v>0.70550999999999997</c:v>
                </c:pt>
                <c:pt idx="2078">
                  <c:v>0.70550998842592583</c:v>
                </c:pt>
                <c:pt idx="2079">
                  <c:v>0.70552011574074081</c:v>
                </c:pt>
                <c:pt idx="2080">
                  <c:v>0.7055314236111111</c:v>
                </c:pt>
                <c:pt idx="2081">
                  <c:v>0.7055427314814815</c:v>
                </c:pt>
                <c:pt idx="2082">
                  <c:v>0.70554728009259249</c:v>
                </c:pt>
                <c:pt idx="2083">
                  <c:v>0.70554847222222217</c:v>
                </c:pt>
                <c:pt idx="2084">
                  <c:v>0.70555405092592594</c:v>
                </c:pt>
                <c:pt idx="2085">
                  <c:v>0.70556535879629623</c:v>
                </c:pt>
                <c:pt idx="2086">
                  <c:v>0.70557666666666663</c:v>
                </c:pt>
                <c:pt idx="2087">
                  <c:v>0.70558083333333332</c:v>
                </c:pt>
                <c:pt idx="2088">
                  <c:v>0.70558199074074068</c:v>
                </c:pt>
                <c:pt idx="2089">
                  <c:v>0.70558797453703714</c:v>
                </c:pt>
                <c:pt idx="2090">
                  <c:v>0.7055992708333334</c:v>
                </c:pt>
                <c:pt idx="2091">
                  <c:v>0.70561068287037043</c:v>
                </c:pt>
                <c:pt idx="2092">
                  <c:v>0.70561557870370362</c:v>
                </c:pt>
                <c:pt idx="2093">
                  <c:v>0.70561673611111109</c:v>
                </c:pt>
                <c:pt idx="2094">
                  <c:v>0.70562187499999995</c:v>
                </c:pt>
                <c:pt idx="2095">
                  <c:v>0.70563317129629632</c:v>
                </c:pt>
                <c:pt idx="2096">
                  <c:v>0.70564449074074076</c:v>
                </c:pt>
                <c:pt idx="2097">
                  <c:v>0.70565144675925928</c:v>
                </c:pt>
                <c:pt idx="2098">
                  <c:v>0.70565262731481482</c:v>
                </c:pt>
                <c:pt idx="2099">
                  <c:v>0.70565578703703702</c:v>
                </c:pt>
                <c:pt idx="2100">
                  <c:v>0.70566723379629626</c:v>
                </c:pt>
                <c:pt idx="2101">
                  <c:v>0.70567842592592589</c:v>
                </c:pt>
                <c:pt idx="2102">
                  <c:v>0.70568732638888887</c:v>
                </c:pt>
                <c:pt idx="2103">
                  <c:v>0.70568848379629623</c:v>
                </c:pt>
                <c:pt idx="2104">
                  <c:v>0.70568975694444447</c:v>
                </c:pt>
                <c:pt idx="2105">
                  <c:v>0.70570103009259266</c:v>
                </c:pt>
                <c:pt idx="2106">
                  <c:v>0.70571237268518516</c:v>
                </c:pt>
                <c:pt idx="2107">
                  <c:v>0.70572204861111121</c:v>
                </c:pt>
                <c:pt idx="2108">
                  <c:v>0.70572320601851857</c:v>
                </c:pt>
                <c:pt idx="2109">
                  <c:v>0.70572445601851852</c:v>
                </c:pt>
                <c:pt idx="2110">
                  <c:v>0.70573495370370365</c:v>
                </c:pt>
                <c:pt idx="2111">
                  <c:v>0.70574627314814808</c:v>
                </c:pt>
                <c:pt idx="2112">
                  <c:v>0.70575789351851848</c:v>
                </c:pt>
                <c:pt idx="2113">
                  <c:v>0.70575936342592593</c:v>
                </c:pt>
                <c:pt idx="2114">
                  <c:v>0.7057605208333334</c:v>
                </c:pt>
                <c:pt idx="2115">
                  <c:v>0.70576886574074071</c:v>
                </c:pt>
                <c:pt idx="2116">
                  <c:v>0.70578017361111112</c:v>
                </c:pt>
                <c:pt idx="2117">
                  <c:v>0.70579146990740738</c:v>
                </c:pt>
                <c:pt idx="2118">
                  <c:v>0.70579270833333341</c:v>
                </c:pt>
                <c:pt idx="2119">
                  <c:v>0.70580278935185181</c:v>
                </c:pt>
                <c:pt idx="2120">
                  <c:v>0.70581410879629625</c:v>
                </c:pt>
                <c:pt idx="2121">
                  <c:v>0.70582539351851858</c:v>
                </c:pt>
                <c:pt idx="2122">
                  <c:v>0.70582995370370372</c:v>
                </c:pt>
                <c:pt idx="2123">
                  <c:v>0.70583670138888888</c:v>
                </c:pt>
                <c:pt idx="2124">
                  <c:v>0.70585932870370371</c:v>
                </c:pt>
                <c:pt idx="2125">
                  <c:v>0.7058481134259259</c:v>
                </c:pt>
                <c:pt idx="2126">
                  <c:v>0.70585930555555565</c:v>
                </c:pt>
                <c:pt idx="2127">
                  <c:v>0.70586577546296292</c:v>
                </c:pt>
                <c:pt idx="2128">
                  <c:v>0.70587061342592594</c:v>
                </c:pt>
                <c:pt idx="2129">
                  <c:v>0.70588194444444452</c:v>
                </c:pt>
                <c:pt idx="2130">
                  <c:v>0.70589408564814804</c:v>
                </c:pt>
                <c:pt idx="2131">
                  <c:v>0.70589931712962961</c:v>
                </c:pt>
                <c:pt idx="2132">
                  <c:v>0.70590456018518521</c:v>
                </c:pt>
                <c:pt idx="2133">
                  <c:v>0.70591586805555551</c:v>
                </c:pt>
                <c:pt idx="2134">
                  <c:v>0.70592715277777784</c:v>
                </c:pt>
                <c:pt idx="2135">
                  <c:v>0.70593523148148141</c:v>
                </c:pt>
                <c:pt idx="2136">
                  <c:v>0.70593846064814814</c:v>
                </c:pt>
                <c:pt idx="2137">
                  <c:v>0.70594976851851854</c:v>
                </c:pt>
                <c:pt idx="2138">
                  <c:v>0.7059610648148148</c:v>
                </c:pt>
                <c:pt idx="2139">
                  <c:v>0.70596993055555546</c:v>
                </c:pt>
                <c:pt idx="2140">
                  <c:v>0.70597248842592597</c:v>
                </c:pt>
                <c:pt idx="2141">
                  <c:v>0.7059836805555556</c:v>
                </c:pt>
                <c:pt idx="2142">
                  <c:v>0.70599527777777782</c:v>
                </c:pt>
                <c:pt idx="2143">
                  <c:v>0.70600585648148151</c:v>
                </c:pt>
                <c:pt idx="2144">
                  <c:v>0.7060071180555556</c:v>
                </c:pt>
                <c:pt idx="2145">
                  <c:v>0.70601762731481488</c:v>
                </c:pt>
                <c:pt idx="2146">
                  <c:v>0.70602902777777776</c:v>
                </c:pt>
                <c:pt idx="2147">
                  <c:v>0.70604056712962959</c:v>
                </c:pt>
                <c:pt idx="2148">
                  <c:v>0.70604201388888888</c:v>
                </c:pt>
                <c:pt idx="2149">
                  <c:v>0.7060515277777778</c:v>
                </c:pt>
                <c:pt idx="2150">
                  <c:v>0.7060628356481482</c:v>
                </c:pt>
                <c:pt idx="2151">
                  <c:v>0.70607422453703705</c:v>
                </c:pt>
                <c:pt idx="2152">
                  <c:v>0.7060756944444444</c:v>
                </c:pt>
                <c:pt idx="2153">
                  <c:v>0.70608543981481475</c:v>
                </c:pt>
                <c:pt idx="2154">
                  <c:v>0.70609674768518527</c:v>
                </c:pt>
                <c:pt idx="2155">
                  <c:v>0.70610865740740747</c:v>
                </c:pt>
                <c:pt idx="2156">
                  <c:v>0.70611155092592581</c:v>
                </c:pt>
                <c:pt idx="2157">
                  <c:v>0.70611938657407414</c:v>
                </c:pt>
                <c:pt idx="2158">
                  <c:v>0.7061306828703704</c:v>
                </c:pt>
                <c:pt idx="2159">
                  <c:v>0.70614218749999991</c:v>
                </c:pt>
                <c:pt idx="2160">
                  <c:v>0.70614627314814815</c:v>
                </c:pt>
                <c:pt idx="2161">
                  <c:v>0.70615339120370368</c:v>
                </c:pt>
                <c:pt idx="2162">
                  <c:v>0.70616459490740746</c:v>
                </c:pt>
                <c:pt idx="2163">
                  <c:v>0.70617590277777775</c:v>
                </c:pt>
                <c:pt idx="2164">
                  <c:v>0.70618214120370359</c:v>
                </c:pt>
                <c:pt idx="2165">
                  <c:v>0.70618719907407401</c:v>
                </c:pt>
                <c:pt idx="2166">
                  <c:v>0.70619850694444442</c:v>
                </c:pt>
                <c:pt idx="2167">
                  <c:v>0.70620991898148144</c:v>
                </c:pt>
                <c:pt idx="2168">
                  <c:v>0.70621686342592593</c:v>
                </c:pt>
                <c:pt idx="2169">
                  <c:v>0.70622112268518522</c:v>
                </c:pt>
                <c:pt idx="2170">
                  <c:v>0.70623244212962966</c:v>
                </c:pt>
                <c:pt idx="2171">
                  <c:v>0.70624375000000006</c:v>
                </c:pt>
                <c:pt idx="2172">
                  <c:v>0.70625273148148138</c:v>
                </c:pt>
                <c:pt idx="2173">
                  <c:v>0.70625504629629632</c:v>
                </c:pt>
                <c:pt idx="2174">
                  <c:v>0.70626635416666661</c:v>
                </c:pt>
                <c:pt idx="2175">
                  <c:v>0.70627766203703712</c:v>
                </c:pt>
                <c:pt idx="2176">
                  <c:v>0.70628862268518511</c:v>
                </c:pt>
                <c:pt idx="2177">
                  <c:v>0.70628987268518528</c:v>
                </c:pt>
                <c:pt idx="2178">
                  <c:v>0.70630025462962964</c:v>
                </c:pt>
                <c:pt idx="2179">
                  <c:v>0.70631156249999993</c:v>
                </c:pt>
                <c:pt idx="2180">
                  <c:v>0.7063233333333333</c:v>
                </c:pt>
                <c:pt idx="2181">
                  <c:v>0.70632476851851855</c:v>
                </c:pt>
                <c:pt idx="2182">
                  <c:v>0.70633431712962969</c:v>
                </c:pt>
                <c:pt idx="2183">
                  <c:v>0.70634550925925932</c:v>
                </c:pt>
                <c:pt idx="2184">
                  <c:v>0.706356875</c:v>
                </c:pt>
                <c:pt idx="2185">
                  <c:v>0.70635832175925917</c:v>
                </c:pt>
                <c:pt idx="2186">
                  <c:v>0.70636811342592587</c:v>
                </c:pt>
                <c:pt idx="2187">
                  <c:v>0.70637942129629627</c:v>
                </c:pt>
                <c:pt idx="2188">
                  <c:v>0.70639130787037041</c:v>
                </c:pt>
                <c:pt idx="2189">
                  <c:v>0.70639418981481483</c:v>
                </c:pt>
                <c:pt idx="2190">
                  <c:v>0.70640202546296293</c:v>
                </c:pt>
                <c:pt idx="2191">
                  <c:v>0.70641332175925919</c:v>
                </c:pt>
                <c:pt idx="2192">
                  <c:v>0.70642482638888893</c:v>
                </c:pt>
                <c:pt idx="2193">
                  <c:v>0.70642891203703695</c:v>
                </c:pt>
                <c:pt idx="2194">
                  <c:v>0.70643596064814818</c:v>
                </c:pt>
                <c:pt idx="2195">
                  <c:v>0.70644725694444455</c:v>
                </c:pt>
                <c:pt idx="2196">
                  <c:v>0.70645856481481484</c:v>
                </c:pt>
                <c:pt idx="2197">
                  <c:v>0.70646476851851858</c:v>
                </c:pt>
                <c:pt idx="2198">
                  <c:v>0.70646987268518524</c:v>
                </c:pt>
                <c:pt idx="2199">
                  <c:v>0.7064811689814815</c:v>
                </c:pt>
                <c:pt idx="2200">
                  <c:v>0.70649247685185179</c:v>
                </c:pt>
                <c:pt idx="2201">
                  <c:v>0.70649949074074081</c:v>
                </c:pt>
                <c:pt idx="2202">
                  <c:v>0.70650379629629623</c:v>
                </c:pt>
                <c:pt idx="2203">
                  <c:v>0.7065152199074074</c:v>
                </c:pt>
                <c:pt idx="2204">
                  <c:v>0.70652641203703703</c:v>
                </c:pt>
                <c:pt idx="2205">
                  <c:v>0.70653638888888892</c:v>
                </c:pt>
                <c:pt idx="2206">
                  <c:v>0.70653771990740744</c:v>
                </c:pt>
                <c:pt idx="2207">
                  <c:v>0.70654141203703702</c:v>
                </c:pt>
                <c:pt idx="2208">
                  <c:v>0.70654901620370369</c:v>
                </c:pt>
                <c:pt idx="2209">
                  <c:v>0.70656031250000007</c:v>
                </c:pt>
                <c:pt idx="2210">
                  <c:v>0.70656650462962967</c:v>
                </c:pt>
                <c:pt idx="2211">
                  <c:v>0.70657172453703698</c:v>
                </c:pt>
                <c:pt idx="2212">
                  <c:v>0.70658292824074076</c:v>
                </c:pt>
                <c:pt idx="2213">
                  <c:v>0.70659425925925923</c:v>
                </c:pt>
                <c:pt idx="2214">
                  <c:v>0.70660585648148144</c:v>
                </c:pt>
                <c:pt idx="2215">
                  <c:v>0.70660966435185191</c:v>
                </c:pt>
                <c:pt idx="2216">
                  <c:v>0.70661685185185175</c:v>
                </c:pt>
                <c:pt idx="2217">
                  <c:v>0.7066281712962964</c:v>
                </c:pt>
                <c:pt idx="2218">
                  <c:v>0.70663709490740745</c:v>
                </c:pt>
                <c:pt idx="2219">
                  <c:v>0.7066394791666667</c:v>
                </c:pt>
                <c:pt idx="2220">
                  <c:v>0.70665077546296295</c:v>
                </c:pt>
                <c:pt idx="2221">
                  <c:v>0.70666208333333336</c:v>
                </c:pt>
                <c:pt idx="2222">
                  <c:v>0.70667358796296298</c:v>
                </c:pt>
                <c:pt idx="2223">
                  <c:v>0.70668027777777775</c:v>
                </c:pt>
                <c:pt idx="2224">
                  <c:v>0.70668467592592599</c:v>
                </c:pt>
                <c:pt idx="2225">
                  <c:v>0.70669609953703694</c:v>
                </c:pt>
                <c:pt idx="2226">
                  <c:v>0.70670769675925926</c:v>
                </c:pt>
                <c:pt idx="2227">
                  <c:v>0.70671149305555547</c:v>
                </c:pt>
                <c:pt idx="2228">
                  <c:v>0.70671861111111112</c:v>
                </c:pt>
                <c:pt idx="2229">
                  <c:v>0.70672991898148141</c:v>
                </c:pt>
                <c:pt idx="2230">
                  <c:v>0.70674144675925932</c:v>
                </c:pt>
                <c:pt idx="2231">
                  <c:v>0.70674646990740742</c:v>
                </c:pt>
                <c:pt idx="2232">
                  <c:v>0.70675263888888884</c:v>
                </c:pt>
                <c:pt idx="2233">
                  <c:v>0.70676383101851847</c:v>
                </c:pt>
                <c:pt idx="2234">
                  <c:v>0.70677516203703705</c:v>
                </c:pt>
                <c:pt idx="2235">
                  <c:v>0.70678233796296297</c:v>
                </c:pt>
                <c:pt idx="2236">
                  <c:v>0.70678645833333331</c:v>
                </c:pt>
                <c:pt idx="2237">
                  <c:v>0.7067977662037036</c:v>
                </c:pt>
                <c:pt idx="2238">
                  <c:v>0.70680907407407412</c:v>
                </c:pt>
                <c:pt idx="2239">
                  <c:v>0.70681820601851852</c:v>
                </c:pt>
                <c:pt idx="2240">
                  <c:v>0.70682035879629623</c:v>
                </c:pt>
                <c:pt idx="2241">
                  <c:v>0.70683166666666664</c:v>
                </c:pt>
                <c:pt idx="2242">
                  <c:v>0.70684297453703715</c:v>
                </c:pt>
                <c:pt idx="2243">
                  <c:v>0.70685407407407397</c:v>
                </c:pt>
                <c:pt idx="2244">
                  <c:v>0.70685532407407414</c:v>
                </c:pt>
                <c:pt idx="2245">
                  <c:v>0.70686561342592602</c:v>
                </c:pt>
                <c:pt idx="2246">
                  <c:v>0.70687702546296294</c:v>
                </c:pt>
                <c:pt idx="2247">
                  <c:v>0.70688820601851854</c:v>
                </c:pt>
                <c:pt idx="2248">
                  <c:v>0.70689140046296295</c:v>
                </c:pt>
                <c:pt idx="2249">
                  <c:v>0.70689952546296297</c:v>
                </c:pt>
                <c:pt idx="2250">
                  <c:v>0.70691082175925934</c:v>
                </c:pt>
                <c:pt idx="2251">
                  <c:v>0.7069221180555556</c:v>
                </c:pt>
                <c:pt idx="2252">
                  <c:v>0.70692493055555561</c:v>
                </c:pt>
                <c:pt idx="2253">
                  <c:v>0.70693357638888887</c:v>
                </c:pt>
                <c:pt idx="2254">
                  <c:v>0.70694476851851851</c:v>
                </c:pt>
                <c:pt idx="2255">
                  <c:v>0.70695699074074081</c:v>
                </c:pt>
                <c:pt idx="2256">
                  <c:v>0.7069608101851852</c:v>
                </c:pt>
                <c:pt idx="2257">
                  <c:v>0.70696736111111103</c:v>
                </c:pt>
                <c:pt idx="2258">
                  <c:v>0.70697866898148154</c:v>
                </c:pt>
                <c:pt idx="2259">
                  <c:v>0.7069899652777778</c:v>
                </c:pt>
                <c:pt idx="2260">
                  <c:v>0.70699666666666661</c:v>
                </c:pt>
                <c:pt idx="2261">
                  <c:v>0.70700127314814809</c:v>
                </c:pt>
                <c:pt idx="2262">
                  <c:v>0.70701258101851849</c:v>
                </c:pt>
                <c:pt idx="2263">
                  <c:v>0.70702387731481486</c:v>
                </c:pt>
                <c:pt idx="2264">
                  <c:v>0.70703254629629619</c:v>
                </c:pt>
                <c:pt idx="2265">
                  <c:v>0.70703518518518516</c:v>
                </c:pt>
                <c:pt idx="2266">
                  <c:v>0.70704652777777788</c:v>
                </c:pt>
                <c:pt idx="2267">
                  <c:v>0.7070579398148148</c:v>
                </c:pt>
                <c:pt idx="2268">
                  <c:v>0.70706839120370368</c:v>
                </c:pt>
                <c:pt idx="2269">
                  <c:v>0.70706965277777778</c:v>
                </c:pt>
                <c:pt idx="2270">
                  <c:v>0.70708042824074069</c:v>
                </c:pt>
                <c:pt idx="2271">
                  <c:v>0.70709172453703706</c:v>
                </c:pt>
                <c:pt idx="2272">
                  <c:v>0.70710310185185188</c:v>
                </c:pt>
                <c:pt idx="2273">
                  <c:v>0.70710454861111105</c:v>
                </c:pt>
                <c:pt idx="2274">
                  <c:v>0.70711444444444449</c:v>
                </c:pt>
                <c:pt idx="2275">
                  <c:v>0.70712564814814816</c:v>
                </c:pt>
                <c:pt idx="2276">
                  <c:v>0.70713666666666664</c:v>
                </c:pt>
                <c:pt idx="2277">
                  <c:v>0.70713792824074073</c:v>
                </c:pt>
                <c:pt idx="2278">
                  <c:v>0.70714825231481482</c:v>
                </c:pt>
                <c:pt idx="2279">
                  <c:v>0.70715956018518522</c:v>
                </c:pt>
                <c:pt idx="2280">
                  <c:v>0.70717136574074069</c:v>
                </c:pt>
                <c:pt idx="2281">
                  <c:v>0.70717515046296298</c:v>
                </c:pt>
                <c:pt idx="2282">
                  <c:v>0.70718219907407409</c:v>
                </c:pt>
                <c:pt idx="2283">
                  <c:v>0.70719348379629621</c:v>
                </c:pt>
                <c:pt idx="2284">
                  <c:v>0.70720489583333335</c:v>
                </c:pt>
                <c:pt idx="2285">
                  <c:v>0.70720869212962967</c:v>
                </c:pt>
                <c:pt idx="2286">
                  <c:v>0.70721611111111116</c:v>
                </c:pt>
                <c:pt idx="2287">
                  <c:v>0.70722739583333327</c:v>
                </c:pt>
                <c:pt idx="2288">
                  <c:v>0.70724182870370367</c:v>
                </c:pt>
                <c:pt idx="2289">
                  <c:v>0.70723934027777779</c:v>
                </c:pt>
                <c:pt idx="2290">
                  <c:v>0.70724682870370381</c:v>
                </c:pt>
                <c:pt idx="2291">
                  <c:v>0.70725001157407397</c:v>
                </c:pt>
                <c:pt idx="2292">
                  <c:v>0.70726133101851862</c:v>
                </c:pt>
                <c:pt idx="2293">
                  <c:v>0.70727265046296306</c:v>
                </c:pt>
                <c:pt idx="2294">
                  <c:v>0.70728037037037039</c:v>
                </c:pt>
                <c:pt idx="2295">
                  <c:v>0.70728395833333335</c:v>
                </c:pt>
                <c:pt idx="2296">
                  <c:v>0.70729535879629635</c:v>
                </c:pt>
                <c:pt idx="2297">
                  <c:v>0.70730655092592587</c:v>
                </c:pt>
                <c:pt idx="2298">
                  <c:v>0.70731623842592584</c:v>
                </c:pt>
                <c:pt idx="2299">
                  <c:v>0.70731787037037031</c:v>
                </c:pt>
                <c:pt idx="2300">
                  <c:v>0.70732915509259264</c:v>
                </c:pt>
                <c:pt idx="2301">
                  <c:v>0.70734046296296293</c:v>
                </c:pt>
                <c:pt idx="2302">
                  <c:v>0.7073521064814815</c:v>
                </c:pt>
                <c:pt idx="2303">
                  <c:v>0.70735355324074067</c:v>
                </c:pt>
                <c:pt idx="2304">
                  <c:v>0.70736307870370363</c:v>
                </c:pt>
                <c:pt idx="2305">
                  <c:v>0.70737438657407414</c:v>
                </c:pt>
                <c:pt idx="2306">
                  <c:v>0.70738565972222223</c:v>
                </c:pt>
                <c:pt idx="2307">
                  <c:v>0.70738690972222218</c:v>
                </c:pt>
                <c:pt idx="2308">
                  <c:v>0.70739701388888887</c:v>
                </c:pt>
                <c:pt idx="2309">
                  <c:v>0.70740832175925927</c:v>
                </c:pt>
                <c:pt idx="2310">
                  <c:v>0.70741972222222227</c:v>
                </c:pt>
                <c:pt idx="2311">
                  <c:v>0.70742435185185182</c:v>
                </c:pt>
                <c:pt idx="2312">
                  <c:v>0.70743092592592582</c:v>
                </c:pt>
                <c:pt idx="2313">
                  <c:v>0.70744223379629634</c:v>
                </c:pt>
                <c:pt idx="2314">
                  <c:v>0.7074535300925926</c:v>
                </c:pt>
                <c:pt idx="2315">
                  <c:v>0.70745788194444448</c:v>
                </c:pt>
                <c:pt idx="2316">
                  <c:v>0.70746483796296289</c:v>
                </c:pt>
                <c:pt idx="2317">
                  <c:v>0.70747625000000003</c:v>
                </c:pt>
                <c:pt idx="2318">
                  <c:v>0.70748745370370381</c:v>
                </c:pt>
                <c:pt idx="2319">
                  <c:v>0.70749267361111112</c:v>
                </c:pt>
                <c:pt idx="2320">
                  <c:v>0.70749877314814824</c:v>
                </c:pt>
                <c:pt idx="2321">
                  <c:v>0.70751008101851853</c:v>
                </c:pt>
                <c:pt idx="2322">
                  <c:v>0.70752138888888894</c:v>
                </c:pt>
                <c:pt idx="2323">
                  <c:v>0.70752854166666668</c:v>
                </c:pt>
                <c:pt idx="2324">
                  <c:v>0.70753269675925923</c:v>
                </c:pt>
                <c:pt idx="2325">
                  <c:v>0.70754399305555549</c:v>
                </c:pt>
                <c:pt idx="2326">
                  <c:v>0.707555300925926</c:v>
                </c:pt>
                <c:pt idx="2327">
                  <c:v>0.7075632638888889</c:v>
                </c:pt>
                <c:pt idx="2328">
                  <c:v>0.70756659722222226</c:v>
                </c:pt>
                <c:pt idx="2329">
                  <c:v>0.7075779166666667</c:v>
                </c:pt>
                <c:pt idx="2330">
                  <c:v>0.70758922453703699</c:v>
                </c:pt>
                <c:pt idx="2331">
                  <c:v>0.70759913194444446</c:v>
                </c:pt>
                <c:pt idx="2332">
                  <c:v>0.70760062499999998</c:v>
                </c:pt>
                <c:pt idx="2333">
                  <c:v>0.70761181712962962</c:v>
                </c:pt>
                <c:pt idx="2334">
                  <c:v>0.70762312500000002</c:v>
                </c:pt>
                <c:pt idx="2335">
                  <c:v>0.70763385416666669</c:v>
                </c:pt>
                <c:pt idx="2336">
                  <c:v>0.70763510416666664</c:v>
                </c:pt>
                <c:pt idx="2337">
                  <c:v>0.70764576388888889</c:v>
                </c:pt>
                <c:pt idx="2338">
                  <c:v>0.70765717592592592</c:v>
                </c:pt>
                <c:pt idx="2339">
                  <c:v>0.7076685069444445</c:v>
                </c:pt>
                <c:pt idx="2340">
                  <c:v>0.70767119212962959</c:v>
                </c:pt>
                <c:pt idx="2341">
                  <c:v>0.70767966435185192</c:v>
                </c:pt>
                <c:pt idx="2342">
                  <c:v>0.70769098379629636</c:v>
                </c:pt>
                <c:pt idx="2343">
                  <c:v>0.70770326388888893</c:v>
                </c:pt>
                <c:pt idx="2344">
                  <c:v>0.70770472222222225</c:v>
                </c:pt>
                <c:pt idx="2345">
                  <c:v>0.70771358796296291</c:v>
                </c:pt>
                <c:pt idx="2346">
                  <c:v>0.70772494212962966</c:v>
                </c:pt>
                <c:pt idx="2347">
                  <c:v>0.70773619212962968</c:v>
                </c:pt>
                <c:pt idx="2348">
                  <c:v>0.70774064814814819</c:v>
                </c:pt>
                <c:pt idx="2349">
                  <c:v>0.70774749999999997</c:v>
                </c:pt>
                <c:pt idx="2350">
                  <c:v>0.70775880787037038</c:v>
                </c:pt>
                <c:pt idx="2351">
                  <c:v>0.70777013888888884</c:v>
                </c:pt>
                <c:pt idx="2352">
                  <c:v>0.70777535879629638</c:v>
                </c:pt>
                <c:pt idx="2353">
                  <c:v>0.70778155092592598</c:v>
                </c:pt>
                <c:pt idx="2354">
                  <c:v>0.70779273148148147</c:v>
                </c:pt>
                <c:pt idx="2355">
                  <c:v>0.70780405092592591</c:v>
                </c:pt>
                <c:pt idx="2356">
                  <c:v>0.70781122685185183</c:v>
                </c:pt>
                <c:pt idx="2357">
                  <c:v>0.70781534722222217</c:v>
                </c:pt>
                <c:pt idx="2358">
                  <c:v>0.70782665509259257</c:v>
                </c:pt>
                <c:pt idx="2359">
                  <c:v>0.70783805555555557</c:v>
                </c:pt>
                <c:pt idx="2360">
                  <c:v>0.70784710648148153</c:v>
                </c:pt>
                <c:pt idx="2361">
                  <c:v>0.70784925925925923</c:v>
                </c:pt>
                <c:pt idx="2362">
                  <c:v>0.70786055555555549</c:v>
                </c:pt>
                <c:pt idx="2363">
                  <c:v>0.70787189814814822</c:v>
                </c:pt>
                <c:pt idx="2364">
                  <c:v>0.70788297453703697</c:v>
                </c:pt>
                <c:pt idx="2365">
                  <c:v>0.70788424768518521</c:v>
                </c:pt>
                <c:pt idx="2366">
                  <c:v>0.70789449074074084</c:v>
                </c:pt>
                <c:pt idx="2367">
                  <c:v>0.70790581018518528</c:v>
                </c:pt>
                <c:pt idx="2368">
                  <c:v>0.70791769675925931</c:v>
                </c:pt>
                <c:pt idx="2369">
                  <c:v>0.70791914351851848</c:v>
                </c:pt>
                <c:pt idx="2370">
                  <c:v>0.70794708333333334</c:v>
                </c:pt>
                <c:pt idx="2371">
                  <c:v>0.70792841435185183</c:v>
                </c:pt>
                <c:pt idx="2372">
                  <c:v>0.70793971064814809</c:v>
                </c:pt>
                <c:pt idx="2373">
                  <c:v>0.70795207175925923</c:v>
                </c:pt>
                <c:pt idx="2374">
                  <c:v>0.70795496527777779</c:v>
                </c:pt>
                <c:pt idx="2375">
                  <c:v>0.70796244212962967</c:v>
                </c:pt>
                <c:pt idx="2376">
                  <c:v>0.70797365740740748</c:v>
                </c:pt>
                <c:pt idx="2377">
                  <c:v>0.70798572916666658</c:v>
                </c:pt>
                <c:pt idx="2378">
                  <c:v>0.70798859953703708</c:v>
                </c:pt>
                <c:pt idx="2379">
                  <c:v>0.70799626157407403</c:v>
                </c:pt>
                <c:pt idx="2380">
                  <c:v>0.70800756944444443</c:v>
                </c:pt>
                <c:pt idx="2381">
                  <c:v>0.70801898148148146</c:v>
                </c:pt>
                <c:pt idx="2382">
                  <c:v>0.70802340277777776</c:v>
                </c:pt>
                <c:pt idx="2383">
                  <c:v>0.70803017361111109</c:v>
                </c:pt>
                <c:pt idx="2384">
                  <c:v>0.70804146990740735</c:v>
                </c:pt>
                <c:pt idx="2385">
                  <c:v>0.70805276620370361</c:v>
                </c:pt>
                <c:pt idx="2386">
                  <c:v>0.70805925925925928</c:v>
                </c:pt>
                <c:pt idx="2387">
                  <c:v>0.70806407407407412</c:v>
                </c:pt>
                <c:pt idx="2388">
                  <c:v>0.70807541666666662</c:v>
                </c:pt>
                <c:pt idx="2389">
                  <c:v>0.70808671296296299</c:v>
                </c:pt>
                <c:pt idx="2390">
                  <c:v>0.70809512731481483</c:v>
                </c:pt>
                <c:pt idx="2391">
                  <c:v>0.70809800925925925</c:v>
                </c:pt>
                <c:pt idx="2392">
                  <c:v>0.70810931712962966</c:v>
                </c:pt>
                <c:pt idx="2393">
                  <c:v>0.70812062499999995</c:v>
                </c:pt>
                <c:pt idx="2394">
                  <c:v>0.70813099537037039</c:v>
                </c:pt>
                <c:pt idx="2395">
                  <c:v>0.70813226851851852</c:v>
                </c:pt>
                <c:pt idx="2396">
                  <c:v>0.70814333333333324</c:v>
                </c:pt>
                <c:pt idx="2397">
                  <c:v>0.70815452546296298</c:v>
                </c:pt>
                <c:pt idx="2398">
                  <c:v>0.70816572916666665</c:v>
                </c:pt>
                <c:pt idx="2399">
                  <c:v>0.70816697916666671</c:v>
                </c:pt>
                <c:pt idx="2400">
                  <c:v>0.7081772106481482</c:v>
                </c:pt>
                <c:pt idx="2401">
                  <c:v>0.70818846064814822</c:v>
                </c:pt>
                <c:pt idx="2402">
                  <c:v>0.70820016203703695</c:v>
                </c:pt>
                <c:pt idx="2403">
                  <c:v>0.70820539351851852</c:v>
                </c:pt>
                <c:pt idx="2404">
                  <c:v>0.70821107638888892</c:v>
                </c:pt>
                <c:pt idx="2405">
                  <c:v>0.70822238425925921</c:v>
                </c:pt>
                <c:pt idx="2406">
                  <c:v>0.70823281250000003</c:v>
                </c:pt>
                <c:pt idx="2407">
                  <c:v>0.70823406249999998</c:v>
                </c:pt>
                <c:pt idx="2408">
                  <c:v>0.70824498842592598</c:v>
                </c:pt>
                <c:pt idx="2409">
                  <c:v>0.70825630787037042</c:v>
                </c:pt>
                <c:pt idx="2410">
                  <c:v>0.70826762731481485</c:v>
                </c:pt>
                <c:pt idx="2411">
                  <c:v>0.7082759837962963</c:v>
                </c:pt>
                <c:pt idx="2412">
                  <c:v>0.70827893518518525</c:v>
                </c:pt>
                <c:pt idx="2413">
                  <c:v>0.70829023148148151</c:v>
                </c:pt>
                <c:pt idx="2414">
                  <c:v>0.7083019444444445</c:v>
                </c:pt>
                <c:pt idx="2415">
                  <c:v>0.70830483796296295</c:v>
                </c:pt>
                <c:pt idx="2416">
                  <c:v>0.70831283564814818</c:v>
                </c:pt>
                <c:pt idx="2417">
                  <c:v>0.70832469907407403</c:v>
                </c:pt>
                <c:pt idx="2418">
                  <c:v>0.70833543981481484</c:v>
                </c:pt>
                <c:pt idx="2419">
                  <c:v>0.70834537037037038</c:v>
                </c:pt>
                <c:pt idx="2420">
                  <c:v>0.70834674768518513</c:v>
                </c:pt>
                <c:pt idx="2421">
                  <c:v>0.70835805555555564</c:v>
                </c:pt>
                <c:pt idx="2422">
                  <c:v>0.7083693518518519</c:v>
                </c:pt>
                <c:pt idx="2423">
                  <c:v>0.70837776620370374</c:v>
                </c:pt>
                <c:pt idx="2424">
                  <c:v>0.708380787037037</c:v>
                </c:pt>
                <c:pt idx="2425">
                  <c:v>0.70839202546296287</c:v>
                </c:pt>
                <c:pt idx="2426">
                  <c:v>0.70840329861111107</c:v>
                </c:pt>
                <c:pt idx="2427">
                  <c:v>0.70841363425925918</c:v>
                </c:pt>
                <c:pt idx="2428">
                  <c:v>0.70841489583333328</c:v>
                </c:pt>
                <c:pt idx="2429">
                  <c:v>0.70842590277777784</c:v>
                </c:pt>
                <c:pt idx="2430">
                  <c:v>0.70843721064814813</c:v>
                </c:pt>
                <c:pt idx="2431">
                  <c:v>0.70844835648148141</c:v>
                </c:pt>
                <c:pt idx="2432">
                  <c:v>0.70844960648148148</c:v>
                </c:pt>
                <c:pt idx="2433">
                  <c:v>0.70845981481481479</c:v>
                </c:pt>
                <c:pt idx="2434">
                  <c:v>0.70847111111111116</c:v>
                </c:pt>
                <c:pt idx="2435">
                  <c:v>0.70848241898148145</c:v>
                </c:pt>
                <c:pt idx="2436">
                  <c:v>0.70848569444444454</c:v>
                </c:pt>
                <c:pt idx="2437">
                  <c:v>0.70849373842592589</c:v>
                </c:pt>
                <c:pt idx="2438">
                  <c:v>0.70850517361111109</c:v>
                </c:pt>
                <c:pt idx="2439">
                  <c:v>0.70851636574074073</c:v>
                </c:pt>
                <c:pt idx="2440">
                  <c:v>0.70851922453703697</c:v>
                </c:pt>
                <c:pt idx="2441">
                  <c:v>0.70852767361111113</c:v>
                </c:pt>
                <c:pt idx="2442">
                  <c:v>0.7085389699074075</c:v>
                </c:pt>
                <c:pt idx="2443">
                  <c:v>0.70855027777777779</c:v>
                </c:pt>
                <c:pt idx="2444">
                  <c:v>0.70855398148148152</c:v>
                </c:pt>
                <c:pt idx="2445">
                  <c:v>0.70856168981481471</c:v>
                </c:pt>
                <c:pt idx="2446">
                  <c:v>0.70857288194444445</c:v>
                </c:pt>
                <c:pt idx="2447">
                  <c:v>0.70858462962962954</c:v>
                </c:pt>
                <c:pt idx="2448">
                  <c:v>0.70858986111111111</c:v>
                </c:pt>
                <c:pt idx="2449">
                  <c:v>0.70859549768518526</c:v>
                </c:pt>
                <c:pt idx="2450">
                  <c:v>0.70860679398148152</c:v>
                </c:pt>
                <c:pt idx="2451">
                  <c:v>0.7086229629629629</c:v>
                </c:pt>
                <c:pt idx="2452">
                  <c:v>0.70861810185185181</c:v>
                </c:pt>
                <c:pt idx="2453">
                  <c:v>0.70862797453703708</c:v>
                </c:pt>
                <c:pt idx="2454">
                  <c:v>0.70862943287037039</c:v>
                </c:pt>
                <c:pt idx="2455">
                  <c:v>0.70864072916666665</c:v>
                </c:pt>
                <c:pt idx="2456">
                  <c:v>0.70865204861111109</c:v>
                </c:pt>
                <c:pt idx="2457">
                  <c:v>0.70866150462962973</c:v>
                </c:pt>
                <c:pt idx="2458">
                  <c:v>0.70866334490740746</c:v>
                </c:pt>
                <c:pt idx="2459">
                  <c:v>0.70867464120370371</c:v>
                </c:pt>
                <c:pt idx="2460">
                  <c:v>0.70868606481481489</c:v>
                </c:pt>
                <c:pt idx="2461">
                  <c:v>0.70869726851851855</c:v>
                </c:pt>
                <c:pt idx="2462">
                  <c:v>0.70869880787037032</c:v>
                </c:pt>
                <c:pt idx="2463">
                  <c:v>0.70870855324074078</c:v>
                </c:pt>
                <c:pt idx="2464">
                  <c:v>0.70871986111111118</c:v>
                </c:pt>
                <c:pt idx="2465">
                  <c:v>0.70873091435185176</c:v>
                </c:pt>
                <c:pt idx="2466">
                  <c:v>0.70873217592592586</c:v>
                </c:pt>
                <c:pt idx="2467">
                  <c:v>0.70874267361111121</c:v>
                </c:pt>
                <c:pt idx="2468">
                  <c:v>0.70875380787037034</c:v>
                </c:pt>
                <c:pt idx="2469">
                  <c:v>0.70876561342592603</c:v>
                </c:pt>
                <c:pt idx="2470">
                  <c:v>0.70876940972222224</c:v>
                </c:pt>
                <c:pt idx="2471">
                  <c:v>0.70877640046296297</c:v>
                </c:pt>
                <c:pt idx="2472">
                  <c:v>0.70878770833333338</c:v>
                </c:pt>
                <c:pt idx="2473">
                  <c:v>0.70879914351851847</c:v>
                </c:pt>
                <c:pt idx="2474">
                  <c:v>0.70880295138888894</c:v>
                </c:pt>
                <c:pt idx="2475">
                  <c:v>0.70881031249999993</c:v>
                </c:pt>
                <c:pt idx="2476">
                  <c:v>0.70882162037037044</c:v>
                </c:pt>
                <c:pt idx="2477">
                  <c:v>0.70883387731481484</c:v>
                </c:pt>
                <c:pt idx="2478">
                  <c:v>0.70883766203703702</c:v>
                </c:pt>
                <c:pt idx="2479">
                  <c:v>0.70884424768518517</c:v>
                </c:pt>
                <c:pt idx="2480">
                  <c:v>0.70885555555555557</c:v>
                </c:pt>
                <c:pt idx="2481">
                  <c:v>0.7088670949074074</c:v>
                </c:pt>
                <c:pt idx="2482">
                  <c:v>0.70887354166666672</c:v>
                </c:pt>
                <c:pt idx="2483">
                  <c:v>0.70887815972222212</c:v>
                </c:pt>
                <c:pt idx="2484">
                  <c:v>0.70888945601851849</c:v>
                </c:pt>
                <c:pt idx="2485">
                  <c:v>0.7089007638888889</c:v>
                </c:pt>
                <c:pt idx="2486">
                  <c:v>0.70890938657407399</c:v>
                </c:pt>
                <c:pt idx="2487">
                  <c:v>0.70891207175925919</c:v>
                </c:pt>
                <c:pt idx="2488">
                  <c:v>0.70892349537037036</c:v>
                </c:pt>
                <c:pt idx="2489">
                  <c:v>0.70893471064814817</c:v>
                </c:pt>
                <c:pt idx="2490">
                  <c:v>0.70894525462962965</c:v>
                </c:pt>
                <c:pt idx="2491">
                  <c:v>0.70894658564814816</c:v>
                </c:pt>
                <c:pt idx="2492">
                  <c:v>0.70895731481481483</c:v>
                </c:pt>
                <c:pt idx="2493">
                  <c:v>0.70896862268518523</c:v>
                </c:pt>
                <c:pt idx="2494">
                  <c:v>0.70898003472222226</c:v>
                </c:pt>
                <c:pt idx="2495">
                  <c:v>0.70898148148148143</c:v>
                </c:pt>
                <c:pt idx="2496">
                  <c:v>0.70899122685185179</c:v>
                </c:pt>
                <c:pt idx="2497">
                  <c:v>0.7090025347222223</c:v>
                </c:pt>
                <c:pt idx="2498">
                  <c:v>0.70901357638888884</c:v>
                </c:pt>
                <c:pt idx="2499">
                  <c:v>0.70901483796296294</c:v>
                </c:pt>
                <c:pt idx="2500">
                  <c:v>0.70902513888888885</c:v>
                </c:pt>
                <c:pt idx="2501">
                  <c:v>0.70903646990740743</c:v>
                </c:pt>
                <c:pt idx="2502">
                  <c:v>0.70904788194444446</c:v>
                </c:pt>
                <c:pt idx="2503">
                  <c:v>0.70905206018518518</c:v>
                </c:pt>
                <c:pt idx="2504">
                  <c:v>0.70905912037037044</c:v>
                </c:pt>
                <c:pt idx="2505">
                  <c:v>0.70907038194444449</c:v>
                </c:pt>
                <c:pt idx="2506">
                  <c:v>0.70908167824074075</c:v>
                </c:pt>
                <c:pt idx="2507">
                  <c:v>0.70908561342592591</c:v>
                </c:pt>
                <c:pt idx="2508">
                  <c:v>0.70909297453703701</c:v>
                </c:pt>
                <c:pt idx="2509">
                  <c:v>0.70910438657407404</c:v>
                </c:pt>
                <c:pt idx="2510">
                  <c:v>0.70911625</c:v>
                </c:pt>
                <c:pt idx="2511">
                  <c:v>0.70912148148148146</c:v>
                </c:pt>
                <c:pt idx="2512">
                  <c:v>0.70912689814814822</c:v>
                </c:pt>
                <c:pt idx="2513">
                  <c:v>0.70913822916666669</c:v>
                </c:pt>
                <c:pt idx="2514">
                  <c:v>0.70914952546296295</c:v>
                </c:pt>
                <c:pt idx="2515">
                  <c:v>0.70915736111111105</c:v>
                </c:pt>
                <c:pt idx="2516">
                  <c:v>0.70916082175925921</c:v>
                </c:pt>
                <c:pt idx="2517">
                  <c:v>0.70917214120370364</c:v>
                </c:pt>
                <c:pt idx="2518">
                  <c:v>0.70918343750000001</c:v>
                </c:pt>
                <c:pt idx="2519">
                  <c:v>0.70919321759259268</c:v>
                </c:pt>
                <c:pt idx="2520">
                  <c:v>0.70919473379629627</c:v>
                </c:pt>
                <c:pt idx="2521">
                  <c:v>0.70920604166666668</c:v>
                </c:pt>
                <c:pt idx="2522">
                  <c:v>0.70921734953703697</c:v>
                </c:pt>
                <c:pt idx="2523">
                  <c:v>0.70922914351851851</c:v>
                </c:pt>
                <c:pt idx="2524">
                  <c:v>0.70923059027777768</c:v>
                </c:pt>
                <c:pt idx="2525">
                  <c:v>0.70923998842592584</c:v>
                </c:pt>
                <c:pt idx="2526">
                  <c:v>0.70925129629629635</c:v>
                </c:pt>
                <c:pt idx="2527">
                  <c:v>0.70926267361111117</c:v>
                </c:pt>
                <c:pt idx="2528">
                  <c:v>0.70926412037037034</c:v>
                </c:pt>
                <c:pt idx="2529">
                  <c:v>0.70927388888888887</c:v>
                </c:pt>
                <c:pt idx="2530">
                  <c:v>0.70928557870370368</c:v>
                </c:pt>
                <c:pt idx="2531">
                  <c:v>0.7092973958333334</c:v>
                </c:pt>
                <c:pt idx="2532">
                  <c:v>0.70929886574074075</c:v>
                </c:pt>
                <c:pt idx="2533">
                  <c:v>0.70930781249999997</c:v>
                </c:pt>
                <c:pt idx="2534">
                  <c:v>0.70933056712962961</c:v>
                </c:pt>
                <c:pt idx="2535">
                  <c:v>0.70931912037037037</c:v>
                </c:pt>
                <c:pt idx="2536">
                  <c:v>0.70933052083333337</c:v>
                </c:pt>
                <c:pt idx="2537">
                  <c:v>0.70933701388888892</c:v>
                </c:pt>
                <c:pt idx="2538">
                  <c:v>0.70934172453703714</c:v>
                </c:pt>
                <c:pt idx="2539">
                  <c:v>0.7093530555555555</c:v>
                </c:pt>
                <c:pt idx="2540">
                  <c:v>0.70936532407407416</c:v>
                </c:pt>
                <c:pt idx="2541">
                  <c:v>0.70937055555555562</c:v>
                </c:pt>
                <c:pt idx="2542">
                  <c:v>0.70937564814814813</c:v>
                </c:pt>
                <c:pt idx="2543">
                  <c:v>0.70938696759259257</c:v>
                </c:pt>
                <c:pt idx="2544">
                  <c:v>0.70939829861111114</c:v>
                </c:pt>
                <c:pt idx="2545">
                  <c:v>0.70940641203703703</c:v>
                </c:pt>
                <c:pt idx="2546">
                  <c:v>0.70940967592592585</c:v>
                </c:pt>
                <c:pt idx="2547">
                  <c:v>0.7094208680555556</c:v>
                </c:pt>
                <c:pt idx="2548">
                  <c:v>0.70943215277777771</c:v>
                </c:pt>
                <c:pt idx="2549">
                  <c:v>0.70944134259259262</c:v>
                </c:pt>
                <c:pt idx="2550">
                  <c:v>0.70944350694444447</c:v>
                </c:pt>
                <c:pt idx="2551">
                  <c:v>0.70945481481481476</c:v>
                </c:pt>
                <c:pt idx="2552">
                  <c:v>0.70946621527777776</c:v>
                </c:pt>
                <c:pt idx="2553">
                  <c:v>0.7094772222222222</c:v>
                </c:pt>
                <c:pt idx="2554">
                  <c:v>0.7094784837962963</c:v>
                </c:pt>
                <c:pt idx="2555">
                  <c:v>0.70948872685185183</c:v>
                </c:pt>
                <c:pt idx="2556">
                  <c:v>0.70950001157407405</c:v>
                </c:pt>
                <c:pt idx="2557">
                  <c:v>0.7095119328703704</c:v>
                </c:pt>
                <c:pt idx="2558">
                  <c:v>0.7095133912037036</c:v>
                </c:pt>
                <c:pt idx="2559">
                  <c:v>0.70952262731481486</c:v>
                </c:pt>
                <c:pt idx="2560">
                  <c:v>0.70953392361111112</c:v>
                </c:pt>
                <c:pt idx="2561">
                  <c:v>0.70954548611111112</c:v>
                </c:pt>
                <c:pt idx="2562">
                  <c:v>0.70954695601851858</c:v>
                </c:pt>
                <c:pt idx="2563">
                  <c:v>0.70955657407407413</c:v>
                </c:pt>
                <c:pt idx="2564">
                  <c:v>0.70956787037037039</c:v>
                </c:pt>
                <c:pt idx="2565">
                  <c:v>0.70957993055555557</c:v>
                </c:pt>
                <c:pt idx="2566">
                  <c:v>0.70958281249999999</c:v>
                </c:pt>
                <c:pt idx="2567">
                  <c:v>0.70959057870370368</c:v>
                </c:pt>
                <c:pt idx="2568">
                  <c:v>0.70960178240740746</c:v>
                </c:pt>
                <c:pt idx="2569">
                  <c:v>0.70961307870370371</c:v>
                </c:pt>
                <c:pt idx="2570">
                  <c:v>0.70961753472222222</c:v>
                </c:pt>
                <c:pt idx="2571">
                  <c:v>0.70962438657407401</c:v>
                </c:pt>
                <c:pt idx="2572">
                  <c:v>0.70963568287037038</c:v>
                </c:pt>
                <c:pt idx="2573">
                  <c:v>0.70964817129629632</c:v>
                </c:pt>
                <c:pt idx="2574">
                  <c:v>0.70965341435185181</c:v>
                </c:pt>
                <c:pt idx="2575">
                  <c:v>0.70965833333333339</c:v>
                </c:pt>
                <c:pt idx="2576">
                  <c:v>0.70966962962962965</c:v>
                </c:pt>
                <c:pt idx="2577">
                  <c:v>0.70968092592592591</c:v>
                </c:pt>
                <c:pt idx="2578">
                  <c:v>0.70968813657407415</c:v>
                </c:pt>
                <c:pt idx="2579">
                  <c:v>0.7096922337962962</c:v>
                </c:pt>
                <c:pt idx="2580">
                  <c:v>0.70970354166666672</c:v>
                </c:pt>
                <c:pt idx="2581">
                  <c:v>0.70971484953703701</c:v>
                </c:pt>
                <c:pt idx="2582">
                  <c:v>0.70972399305555556</c:v>
                </c:pt>
                <c:pt idx="2583">
                  <c:v>0.70972619212962973</c:v>
                </c:pt>
                <c:pt idx="2584">
                  <c:v>0.70973744212962953</c:v>
                </c:pt>
                <c:pt idx="2585">
                  <c:v>0.7097487731481481</c:v>
                </c:pt>
                <c:pt idx="2586">
                  <c:v>0.70975988425925929</c:v>
                </c:pt>
                <c:pt idx="2587">
                  <c:v>0.70976113425925924</c:v>
                </c:pt>
                <c:pt idx="2588">
                  <c:v>0.70977150462962957</c:v>
                </c:pt>
                <c:pt idx="2589">
                  <c:v>0.70978268518518517</c:v>
                </c:pt>
                <c:pt idx="2590">
                  <c:v>0.70979458333333334</c:v>
                </c:pt>
                <c:pt idx="2591">
                  <c:v>0.70979604166666677</c:v>
                </c:pt>
                <c:pt idx="2592">
                  <c:v>0.70980528935185194</c:v>
                </c:pt>
                <c:pt idx="2593">
                  <c:v>0.70981660879629638</c:v>
                </c:pt>
                <c:pt idx="2594">
                  <c:v>0.70982814814814821</c:v>
                </c:pt>
                <c:pt idx="2595">
                  <c:v>0.70982960648148152</c:v>
                </c:pt>
                <c:pt idx="2596">
                  <c:v>0.7098392013888889</c:v>
                </c:pt>
                <c:pt idx="2597">
                  <c:v>0.70985050925925919</c:v>
                </c:pt>
                <c:pt idx="2598">
                  <c:v>0.70986259259259255</c:v>
                </c:pt>
                <c:pt idx="2599">
                  <c:v>0.70986546296296293</c:v>
                </c:pt>
                <c:pt idx="2600">
                  <c:v>0.70987314814814806</c:v>
                </c:pt>
                <c:pt idx="2601">
                  <c:v>0.70988445601851857</c:v>
                </c:pt>
                <c:pt idx="2602">
                  <c:v>0.70989576388888886</c:v>
                </c:pt>
                <c:pt idx="2603">
                  <c:v>0.70990018518518516</c:v>
                </c:pt>
                <c:pt idx="2604">
                  <c:v>0.70990704861111109</c:v>
                </c:pt>
                <c:pt idx="2605">
                  <c:v>0.70991836805555553</c:v>
                </c:pt>
                <c:pt idx="2606">
                  <c:v>0.70992967592592582</c:v>
                </c:pt>
                <c:pt idx="2607">
                  <c:v>0.70993605324074072</c:v>
                </c:pt>
                <c:pt idx="2608">
                  <c:v>0.70994097222222219</c:v>
                </c:pt>
                <c:pt idx="2609">
                  <c:v>0.70995239583333325</c:v>
                </c:pt>
                <c:pt idx="2610">
                  <c:v>0.70996357638888885</c:v>
                </c:pt>
                <c:pt idx="2611">
                  <c:v>0.70997077546296294</c:v>
                </c:pt>
                <c:pt idx="2612">
                  <c:v>0.70997488425925936</c:v>
                </c:pt>
                <c:pt idx="2613">
                  <c:v>0.70998619212962966</c:v>
                </c:pt>
                <c:pt idx="2614">
                  <c:v>0.70999750000000006</c:v>
                </c:pt>
                <c:pt idx="2615">
                  <c:v>0.71000663194444436</c:v>
                </c:pt>
                <c:pt idx="2616">
                  <c:v>0.71003576388888889</c:v>
                </c:pt>
                <c:pt idx="2617">
                  <c:v>0.71000893518518515</c:v>
                </c:pt>
                <c:pt idx="2618">
                  <c:v>0.71002013888888893</c:v>
                </c:pt>
                <c:pt idx="2619">
                  <c:v>0.71003144675925922</c:v>
                </c:pt>
                <c:pt idx="2620">
                  <c:v>0.7100436342592592</c:v>
                </c:pt>
                <c:pt idx="2621">
                  <c:v>0.71004741898148149</c:v>
                </c:pt>
                <c:pt idx="2622">
                  <c:v>0.71005403935185185</c:v>
                </c:pt>
                <c:pt idx="2623">
                  <c:v>0.71006534722222225</c:v>
                </c:pt>
                <c:pt idx="2624">
                  <c:v>0.71007252314814817</c:v>
                </c:pt>
                <c:pt idx="2625">
                  <c:v>0.71007665509259255</c:v>
                </c:pt>
                <c:pt idx="2626">
                  <c:v>0.71008795138888881</c:v>
                </c:pt>
                <c:pt idx="2627">
                  <c:v>0.71009925925925932</c:v>
                </c:pt>
                <c:pt idx="2628">
                  <c:v>0.71011069444444441</c:v>
                </c:pt>
                <c:pt idx="2629">
                  <c:v>0.71011594907407405</c:v>
                </c:pt>
                <c:pt idx="2630">
                  <c:v>0.71012188657407405</c:v>
                </c:pt>
                <c:pt idx="2631">
                  <c:v>0.71013331018518511</c:v>
                </c:pt>
                <c:pt idx="2632">
                  <c:v>0.71014337962962959</c:v>
                </c:pt>
                <c:pt idx="2633">
                  <c:v>0.71014464120370369</c:v>
                </c:pt>
                <c:pt idx="2634">
                  <c:v>0.71015579861111122</c:v>
                </c:pt>
                <c:pt idx="2635">
                  <c:v>0.71016710648148151</c:v>
                </c:pt>
                <c:pt idx="2636">
                  <c:v>0.71017841435185192</c:v>
                </c:pt>
                <c:pt idx="2637">
                  <c:v>0.71018653935185183</c:v>
                </c:pt>
                <c:pt idx="2638">
                  <c:v>0.71018983796296287</c:v>
                </c:pt>
                <c:pt idx="2639">
                  <c:v>0.71020101851851847</c:v>
                </c:pt>
                <c:pt idx="2640">
                  <c:v>0.7102125231481482</c:v>
                </c:pt>
                <c:pt idx="2641">
                  <c:v>0.71021776620370369</c:v>
                </c:pt>
                <c:pt idx="2642">
                  <c:v>0.71022362268518524</c:v>
                </c:pt>
                <c:pt idx="2643">
                  <c:v>0.71023496527777785</c:v>
                </c:pt>
                <c:pt idx="2644">
                  <c:v>0.71024626157407411</c:v>
                </c:pt>
                <c:pt idx="2645">
                  <c:v>0.71025363425925925</c:v>
                </c:pt>
                <c:pt idx="2646">
                  <c:v>0.71025800925925919</c:v>
                </c:pt>
                <c:pt idx="2647">
                  <c:v>0.71026886574074066</c:v>
                </c:pt>
                <c:pt idx="2648">
                  <c:v>0.71028017361111118</c:v>
                </c:pt>
                <c:pt idx="2649">
                  <c:v>0.71028952546296298</c:v>
                </c:pt>
                <c:pt idx="2650">
                  <c:v>0.71029148148148147</c:v>
                </c:pt>
                <c:pt idx="2651">
                  <c:v>0.71030278935185187</c:v>
                </c:pt>
                <c:pt idx="2652">
                  <c:v>0.71031418981481487</c:v>
                </c:pt>
                <c:pt idx="2653">
                  <c:v>0.71032423611111106</c:v>
                </c:pt>
                <c:pt idx="2654">
                  <c:v>0.71032547453703698</c:v>
                </c:pt>
                <c:pt idx="2655">
                  <c:v>0.71033670138888894</c:v>
                </c:pt>
                <c:pt idx="2656">
                  <c:v>0.71034802083333337</c:v>
                </c:pt>
                <c:pt idx="2657">
                  <c:v>0.71035932870370377</c:v>
                </c:pt>
                <c:pt idx="2658">
                  <c:v>0.71036156250000004</c:v>
                </c:pt>
                <c:pt idx="2659">
                  <c:v>0.7103707754629629</c:v>
                </c:pt>
                <c:pt idx="2660">
                  <c:v>0.71038194444444447</c:v>
                </c:pt>
                <c:pt idx="2661">
                  <c:v>0.71039324074074084</c:v>
                </c:pt>
                <c:pt idx="2662">
                  <c:v>0.71039511574074077</c:v>
                </c:pt>
                <c:pt idx="2663">
                  <c:v>0.7104045370370371</c:v>
                </c:pt>
                <c:pt idx="2664">
                  <c:v>0.71041584490740739</c:v>
                </c:pt>
                <c:pt idx="2665">
                  <c:v>0.71042716435185183</c:v>
                </c:pt>
                <c:pt idx="2666">
                  <c:v>0.71042990740740741</c:v>
                </c:pt>
                <c:pt idx="2667">
                  <c:v>0.71043848379629626</c:v>
                </c:pt>
                <c:pt idx="2668">
                  <c:v>0.71044978009259252</c:v>
                </c:pt>
                <c:pt idx="2669">
                  <c:v>0.71046107638888889</c:v>
                </c:pt>
                <c:pt idx="2670">
                  <c:v>0.71046460648148146</c:v>
                </c:pt>
                <c:pt idx="2671">
                  <c:v>0.71047238425925929</c:v>
                </c:pt>
                <c:pt idx="2672">
                  <c:v>0.71048370370370373</c:v>
                </c:pt>
                <c:pt idx="2673">
                  <c:v>0.71049554398148151</c:v>
                </c:pt>
                <c:pt idx="2674">
                  <c:v>0.71049935185185176</c:v>
                </c:pt>
                <c:pt idx="2675">
                  <c:v>0.71050629629629636</c:v>
                </c:pt>
                <c:pt idx="2676">
                  <c:v>0.71051760416666665</c:v>
                </c:pt>
                <c:pt idx="2677">
                  <c:v>0.71052998842592585</c:v>
                </c:pt>
                <c:pt idx="2678">
                  <c:v>0.71053521990740742</c:v>
                </c:pt>
                <c:pt idx="2679">
                  <c:v>0.71054023148148149</c:v>
                </c:pt>
                <c:pt idx="2680">
                  <c:v>0.71055163194444448</c:v>
                </c:pt>
                <c:pt idx="2681">
                  <c:v>0.71056283564814804</c:v>
                </c:pt>
                <c:pt idx="2682">
                  <c:v>0.71056995370370368</c:v>
                </c:pt>
                <c:pt idx="2683">
                  <c:v>0.71057414351851855</c:v>
                </c:pt>
                <c:pt idx="2684">
                  <c:v>0.71058545138888896</c:v>
                </c:pt>
                <c:pt idx="2685">
                  <c:v>0.71059675925925925</c:v>
                </c:pt>
                <c:pt idx="2686">
                  <c:v>0.7106058101851852</c:v>
                </c:pt>
                <c:pt idx="2687">
                  <c:v>0.71060805555555551</c:v>
                </c:pt>
                <c:pt idx="2688">
                  <c:v>0.71061936342592602</c:v>
                </c:pt>
                <c:pt idx="2689">
                  <c:v>0.71063068287037046</c:v>
                </c:pt>
                <c:pt idx="2690">
                  <c:v>0.71064168981481479</c:v>
                </c:pt>
                <c:pt idx="2691">
                  <c:v>0.71064293981481486</c:v>
                </c:pt>
                <c:pt idx="2692">
                  <c:v>0.71065331018518518</c:v>
                </c:pt>
                <c:pt idx="2693">
                  <c:v>0.71066459490740741</c:v>
                </c:pt>
                <c:pt idx="2694">
                  <c:v>0.71067601851851858</c:v>
                </c:pt>
                <c:pt idx="2695">
                  <c:v>0.71067900462962974</c:v>
                </c:pt>
                <c:pt idx="2696">
                  <c:v>0.71068721064814822</c:v>
                </c:pt>
                <c:pt idx="2697">
                  <c:v>0.71069851851851851</c:v>
                </c:pt>
                <c:pt idx="2698">
                  <c:v>0.71070986111111101</c:v>
                </c:pt>
                <c:pt idx="2699">
                  <c:v>0.71070981481481477</c:v>
                </c:pt>
                <c:pt idx="2700">
                  <c:v>0.71071484953703701</c:v>
                </c:pt>
                <c:pt idx="2701">
                  <c:v>0.71072112268518517</c:v>
                </c:pt>
                <c:pt idx="2702">
                  <c:v>0.7107325347222222</c:v>
                </c:pt>
                <c:pt idx="2703">
                  <c:v>0.71074460648148152</c:v>
                </c:pt>
                <c:pt idx="2704">
                  <c:v>0.71074842592592591</c:v>
                </c:pt>
                <c:pt idx="2705">
                  <c:v>0.71075506944444455</c:v>
                </c:pt>
                <c:pt idx="2706">
                  <c:v>0.71076635416666667</c:v>
                </c:pt>
                <c:pt idx="2707">
                  <c:v>0.71077793981481474</c:v>
                </c:pt>
                <c:pt idx="2708">
                  <c:v>0.71078319444444438</c:v>
                </c:pt>
                <c:pt idx="2709">
                  <c:v>0.71078896990740736</c:v>
                </c:pt>
                <c:pt idx="2710">
                  <c:v>0.71080026620370373</c:v>
                </c:pt>
                <c:pt idx="2711">
                  <c:v>0.71081157407407414</c:v>
                </c:pt>
                <c:pt idx="2712">
                  <c:v>0.71081909722222225</c:v>
                </c:pt>
                <c:pt idx="2713">
                  <c:v>0.71082288194444443</c:v>
                </c:pt>
                <c:pt idx="2714">
                  <c:v>0.71083420138888886</c:v>
                </c:pt>
                <c:pt idx="2715">
                  <c:v>0.71084550925925927</c:v>
                </c:pt>
                <c:pt idx="2716">
                  <c:v>0.71085494212962963</c:v>
                </c:pt>
                <c:pt idx="2717">
                  <c:v>0.7108569212962963</c:v>
                </c:pt>
                <c:pt idx="2718">
                  <c:v>0.71086811342592593</c:v>
                </c:pt>
                <c:pt idx="2719">
                  <c:v>0.71087942129629633</c:v>
                </c:pt>
                <c:pt idx="2720">
                  <c:v>0.71089081018518518</c:v>
                </c:pt>
                <c:pt idx="2721">
                  <c:v>0.71089225694444436</c:v>
                </c:pt>
                <c:pt idx="2722">
                  <c:v>0.71090202546296288</c:v>
                </c:pt>
                <c:pt idx="2723">
                  <c:v>0.71091344907407406</c:v>
                </c:pt>
                <c:pt idx="2724">
                  <c:v>0.71092436342592602</c:v>
                </c:pt>
                <c:pt idx="2725">
                  <c:v>0.71092562499999989</c:v>
                </c:pt>
                <c:pt idx="2726">
                  <c:v>0.71093592592592592</c:v>
                </c:pt>
                <c:pt idx="2727">
                  <c:v>0.71094725694444438</c:v>
                </c:pt>
                <c:pt idx="2728">
                  <c:v>0.71095856481481479</c:v>
                </c:pt>
                <c:pt idx="2729">
                  <c:v>0.71096285879629628</c:v>
                </c:pt>
                <c:pt idx="2730">
                  <c:v>0.7109699074074074</c:v>
                </c:pt>
                <c:pt idx="2731">
                  <c:v>0.71098118055555559</c:v>
                </c:pt>
                <c:pt idx="2732">
                  <c:v>0.71099247685185185</c:v>
                </c:pt>
                <c:pt idx="2733">
                  <c:v>0.71099640046296297</c:v>
                </c:pt>
                <c:pt idx="2734">
                  <c:v>0.71100377314814811</c:v>
                </c:pt>
                <c:pt idx="2735">
                  <c:v>0.71101509259259255</c:v>
                </c:pt>
                <c:pt idx="2736">
                  <c:v>0.71102706018518524</c:v>
                </c:pt>
                <c:pt idx="2737">
                  <c:v>0.7110322916666667</c:v>
                </c:pt>
                <c:pt idx="2738">
                  <c:v>0.71103783564814815</c:v>
                </c:pt>
                <c:pt idx="2739">
                  <c:v>0.71104902777777779</c:v>
                </c:pt>
                <c:pt idx="2740">
                  <c:v>0.71106032407407405</c:v>
                </c:pt>
                <c:pt idx="2741">
                  <c:v>0.71106817129629629</c:v>
                </c:pt>
                <c:pt idx="2742">
                  <c:v>0.71107163194444445</c:v>
                </c:pt>
                <c:pt idx="2743">
                  <c:v>0.71108293981481474</c:v>
                </c:pt>
                <c:pt idx="2744">
                  <c:v>0.71109434027777774</c:v>
                </c:pt>
                <c:pt idx="2745">
                  <c:v>0.71110288194444449</c:v>
                </c:pt>
                <c:pt idx="2746">
                  <c:v>0.71110553240740737</c:v>
                </c:pt>
                <c:pt idx="2747">
                  <c:v>0.71111685185185181</c:v>
                </c:pt>
                <c:pt idx="2748">
                  <c:v>0.71112818287037038</c:v>
                </c:pt>
                <c:pt idx="2749">
                  <c:v>0.71113876157407407</c:v>
                </c:pt>
                <c:pt idx="2750">
                  <c:v>0.7111400347222222</c:v>
                </c:pt>
                <c:pt idx="2751">
                  <c:v>0.71115078703703694</c:v>
                </c:pt>
                <c:pt idx="2752">
                  <c:v>0.71116209490740745</c:v>
                </c:pt>
                <c:pt idx="2753">
                  <c:v>0.7111734837962963</c:v>
                </c:pt>
                <c:pt idx="2754">
                  <c:v>0.71117491898148144</c:v>
                </c:pt>
                <c:pt idx="2755">
                  <c:v>0.711184699074074</c:v>
                </c:pt>
                <c:pt idx="2756">
                  <c:v>0.7111960069444444</c:v>
                </c:pt>
                <c:pt idx="2757">
                  <c:v>0.71120702546296288</c:v>
                </c:pt>
                <c:pt idx="2758">
                  <c:v>0.71120828703703698</c:v>
                </c:pt>
                <c:pt idx="2759">
                  <c:v>0.71121871527777769</c:v>
                </c:pt>
                <c:pt idx="2760">
                  <c:v>0.71122991898148147</c:v>
                </c:pt>
                <c:pt idx="2761">
                  <c:v>0.71124120370370381</c:v>
                </c:pt>
                <c:pt idx="2762">
                  <c:v>0.71124552083333337</c:v>
                </c:pt>
                <c:pt idx="2763">
                  <c:v>0.71125254629629631</c:v>
                </c:pt>
                <c:pt idx="2764">
                  <c:v>0.7112638541666666</c:v>
                </c:pt>
                <c:pt idx="2765">
                  <c:v>0.71127526620370374</c:v>
                </c:pt>
                <c:pt idx="2766">
                  <c:v>0.71127905092592592</c:v>
                </c:pt>
                <c:pt idx="2767">
                  <c:v>0.71128645833333337</c:v>
                </c:pt>
                <c:pt idx="2768">
                  <c:v>0.71129776620370366</c:v>
                </c:pt>
                <c:pt idx="2769">
                  <c:v>0.71130972222222233</c:v>
                </c:pt>
                <c:pt idx="2770">
                  <c:v>0.71131495370370368</c:v>
                </c:pt>
                <c:pt idx="2771">
                  <c:v>0.71132037037037044</c:v>
                </c:pt>
                <c:pt idx="2772">
                  <c:v>0.71133167824074073</c:v>
                </c:pt>
                <c:pt idx="2773">
                  <c:v>0.71134297453703699</c:v>
                </c:pt>
                <c:pt idx="2774">
                  <c:v>0.7113508101851852</c:v>
                </c:pt>
                <c:pt idx="2775">
                  <c:v>0.71135428240740739</c:v>
                </c:pt>
                <c:pt idx="2776">
                  <c:v>0.71136559027777768</c:v>
                </c:pt>
                <c:pt idx="2777">
                  <c:v>0.71137692129629626</c:v>
                </c:pt>
                <c:pt idx="2778">
                  <c:v>0.71138554398148146</c:v>
                </c:pt>
                <c:pt idx="2779">
                  <c:v>0.71138822916666677</c:v>
                </c:pt>
                <c:pt idx="2780">
                  <c:v>0.7114172337962964</c:v>
                </c:pt>
                <c:pt idx="2781">
                  <c:v>0.71139964120370369</c:v>
                </c:pt>
                <c:pt idx="2782">
                  <c:v>0.71141082175925929</c:v>
                </c:pt>
                <c:pt idx="2783">
                  <c:v>0.71142221064814815</c:v>
                </c:pt>
                <c:pt idx="2784">
                  <c:v>0.71142511574074074</c:v>
                </c:pt>
                <c:pt idx="2785">
                  <c:v>0.7114334375000001</c:v>
                </c:pt>
                <c:pt idx="2786">
                  <c:v>0.71144474537037039</c:v>
                </c:pt>
                <c:pt idx="2787">
                  <c:v>0.71145488425925929</c:v>
                </c:pt>
                <c:pt idx="2788">
                  <c:v>0.71145616898148145</c:v>
                </c:pt>
                <c:pt idx="2789">
                  <c:v>0.71146734953703705</c:v>
                </c:pt>
                <c:pt idx="2790">
                  <c:v>0.71147865740740734</c:v>
                </c:pt>
                <c:pt idx="2791">
                  <c:v>0.71149049768518513</c:v>
                </c:pt>
                <c:pt idx="2792">
                  <c:v>0.7114933912037037</c:v>
                </c:pt>
                <c:pt idx="2793">
                  <c:v>0.71150126157407412</c:v>
                </c:pt>
                <c:pt idx="2794">
                  <c:v>0.71151259259259259</c:v>
                </c:pt>
                <c:pt idx="2795">
                  <c:v>0.7115240625</c:v>
                </c:pt>
                <c:pt idx="2796">
                  <c:v>0.71152694444444442</c:v>
                </c:pt>
                <c:pt idx="2797">
                  <c:v>0.71153520833333328</c:v>
                </c:pt>
                <c:pt idx="2798">
                  <c:v>0.71154651620370368</c:v>
                </c:pt>
                <c:pt idx="2799">
                  <c:v>0.71155877314814819</c:v>
                </c:pt>
                <c:pt idx="2800">
                  <c:v>0.71156167824074068</c:v>
                </c:pt>
                <c:pt idx="2801">
                  <c:v>0.71156912037037034</c:v>
                </c:pt>
                <c:pt idx="2802">
                  <c:v>0.71158053240740748</c:v>
                </c:pt>
                <c:pt idx="2803">
                  <c:v>0.71159233796296295</c:v>
                </c:pt>
                <c:pt idx="2804">
                  <c:v>0.71159754629629635</c:v>
                </c:pt>
                <c:pt idx="2805">
                  <c:v>0.71160302083333338</c:v>
                </c:pt>
                <c:pt idx="2806">
                  <c:v>0.71161437500000002</c:v>
                </c:pt>
                <c:pt idx="2807">
                  <c:v>0.71162583333333329</c:v>
                </c:pt>
                <c:pt idx="2808">
                  <c:v>0.71163226851851846</c:v>
                </c:pt>
                <c:pt idx="2809">
                  <c:v>0.71163706018518524</c:v>
                </c:pt>
                <c:pt idx="2810">
                  <c:v>0.71164828703703709</c:v>
                </c:pt>
                <c:pt idx="2811">
                  <c:v>0.71165958333333335</c:v>
                </c:pt>
                <c:pt idx="2812">
                  <c:v>0.71166812499999998</c:v>
                </c:pt>
                <c:pt idx="2813">
                  <c:v>0.71167089120370364</c:v>
                </c:pt>
                <c:pt idx="2814">
                  <c:v>0.71168219907407415</c:v>
                </c:pt>
                <c:pt idx="2815">
                  <c:v>0.71169348379629627</c:v>
                </c:pt>
                <c:pt idx="2816">
                  <c:v>0.71170400462962968</c:v>
                </c:pt>
                <c:pt idx="2817">
                  <c:v>0.71170524305555549</c:v>
                </c:pt>
                <c:pt idx="2818">
                  <c:v>0.7117161111111111</c:v>
                </c:pt>
                <c:pt idx="2819">
                  <c:v>0.71172740740740748</c:v>
                </c:pt>
                <c:pt idx="2820">
                  <c:v>0.71173987268518513</c:v>
                </c:pt>
                <c:pt idx="2821">
                  <c:v>0.71174134259259259</c:v>
                </c:pt>
                <c:pt idx="2822">
                  <c:v>0.71175001157407403</c:v>
                </c:pt>
                <c:pt idx="2823">
                  <c:v>0.71176142361111117</c:v>
                </c:pt>
                <c:pt idx="2824">
                  <c:v>0.71177344907407403</c:v>
                </c:pt>
                <c:pt idx="2825">
                  <c:v>0.71177489583333331</c:v>
                </c:pt>
                <c:pt idx="2826">
                  <c:v>0.71178392361111109</c:v>
                </c:pt>
                <c:pt idx="2827">
                  <c:v>0.71179525462962967</c:v>
                </c:pt>
                <c:pt idx="2828">
                  <c:v>0.71180667824074073</c:v>
                </c:pt>
                <c:pt idx="2829">
                  <c:v>0.71181076388888886</c:v>
                </c:pt>
                <c:pt idx="2830">
                  <c:v>0.7118179745370371</c:v>
                </c:pt>
                <c:pt idx="2831">
                  <c:v>0.71182916666666662</c:v>
                </c:pt>
                <c:pt idx="2832">
                  <c:v>0.71184047453703714</c:v>
                </c:pt>
                <c:pt idx="2833">
                  <c:v>0.71184548611111109</c:v>
                </c:pt>
                <c:pt idx="2834">
                  <c:v>0.7118517708333334</c:v>
                </c:pt>
                <c:pt idx="2835">
                  <c:v>0.71186309027777783</c:v>
                </c:pt>
                <c:pt idx="2836">
                  <c:v>0.71187438657407409</c:v>
                </c:pt>
                <c:pt idx="2837">
                  <c:v>0.71188138888888897</c:v>
                </c:pt>
                <c:pt idx="2838">
                  <c:v>0.71188569444444438</c:v>
                </c:pt>
                <c:pt idx="2839">
                  <c:v>0.71189701388888882</c:v>
                </c:pt>
                <c:pt idx="2840">
                  <c:v>0.71190833333333325</c:v>
                </c:pt>
                <c:pt idx="2841">
                  <c:v>0.7119161805555555</c:v>
                </c:pt>
                <c:pt idx="2842">
                  <c:v>0.71191962962962962</c:v>
                </c:pt>
                <c:pt idx="2843">
                  <c:v>0.71193092592592588</c:v>
                </c:pt>
                <c:pt idx="2844">
                  <c:v>0.71194234953703706</c:v>
                </c:pt>
                <c:pt idx="2845">
                  <c:v>0.71195087962962955</c:v>
                </c:pt>
                <c:pt idx="2846">
                  <c:v>0.71195353009259266</c:v>
                </c:pt>
                <c:pt idx="2847">
                  <c:v>0.71196487268518516</c:v>
                </c:pt>
                <c:pt idx="2848">
                  <c:v>0.71197614583333335</c:v>
                </c:pt>
                <c:pt idx="2849">
                  <c:v>0.71198747685185182</c:v>
                </c:pt>
                <c:pt idx="2850">
                  <c:v>0.71199053240740751</c:v>
                </c:pt>
                <c:pt idx="2851">
                  <c:v>0.71199888888888896</c:v>
                </c:pt>
                <c:pt idx="2852">
                  <c:v>0.71201006944444434</c:v>
                </c:pt>
                <c:pt idx="2853">
                  <c:v>0.71201796296296294</c:v>
                </c:pt>
                <c:pt idx="2854">
                  <c:v>0.712021388888889</c:v>
                </c:pt>
                <c:pt idx="2855">
                  <c:v>0.71203268518518525</c:v>
                </c:pt>
                <c:pt idx="2856">
                  <c:v>0.71204399305555555</c:v>
                </c:pt>
                <c:pt idx="2857">
                  <c:v>0.71205587962962957</c:v>
                </c:pt>
                <c:pt idx="2858">
                  <c:v>0.71206112268518529</c:v>
                </c:pt>
                <c:pt idx="2859">
                  <c:v>0.71206659722222232</c:v>
                </c:pt>
                <c:pt idx="2860">
                  <c:v>0.71207789351851858</c:v>
                </c:pt>
                <c:pt idx="2861">
                  <c:v>0.71208855324074072</c:v>
                </c:pt>
                <c:pt idx="2862">
                  <c:v>0.71208982638888896</c:v>
                </c:pt>
                <c:pt idx="2863">
                  <c:v>0.71212387731481475</c:v>
                </c:pt>
                <c:pt idx="2864">
                  <c:v>0.71210053240740745</c:v>
                </c:pt>
                <c:pt idx="2865">
                  <c:v>0.71211184027777774</c:v>
                </c:pt>
                <c:pt idx="2866">
                  <c:v>0.71212384259259265</c:v>
                </c:pt>
                <c:pt idx="2867">
                  <c:v>0.71213409722222221</c:v>
                </c:pt>
                <c:pt idx="2868">
                  <c:v>0.71213537037037034</c:v>
                </c:pt>
                <c:pt idx="2869">
                  <c:v>0.71214575231481481</c:v>
                </c:pt>
                <c:pt idx="2870">
                  <c:v>0.71215777777777778</c:v>
                </c:pt>
                <c:pt idx="2871">
                  <c:v>0.71216302083333327</c:v>
                </c:pt>
                <c:pt idx="2872">
                  <c:v>0.71216835648148147</c:v>
                </c:pt>
                <c:pt idx="2873">
                  <c:v>0.71218020833333329</c:v>
                </c:pt>
                <c:pt idx="2874">
                  <c:v>0.71219097222222227</c:v>
                </c:pt>
                <c:pt idx="2875">
                  <c:v>0.71219888888888894</c:v>
                </c:pt>
                <c:pt idx="2876">
                  <c:v>0.71220229166666671</c:v>
                </c:pt>
                <c:pt idx="2877">
                  <c:v>0.71221364583333335</c:v>
                </c:pt>
                <c:pt idx="2878">
                  <c:v>0.71222491898148155</c:v>
                </c:pt>
                <c:pt idx="2879">
                  <c:v>0.71223361111111105</c:v>
                </c:pt>
                <c:pt idx="2880">
                  <c:v>0.71223621527777781</c:v>
                </c:pt>
                <c:pt idx="2881">
                  <c:v>0.71224751157407418</c:v>
                </c:pt>
                <c:pt idx="2882">
                  <c:v>0.71225881944444447</c:v>
                </c:pt>
                <c:pt idx="2883">
                  <c:v>0.71226947916666672</c:v>
                </c:pt>
                <c:pt idx="2884">
                  <c:v>0.71227075231481474</c:v>
                </c:pt>
                <c:pt idx="2885">
                  <c:v>0.71228143518518516</c:v>
                </c:pt>
                <c:pt idx="2886">
                  <c:v>0.71229273148148142</c:v>
                </c:pt>
                <c:pt idx="2887">
                  <c:v>0.71230414351851845</c:v>
                </c:pt>
                <c:pt idx="2888">
                  <c:v>0.71230563657407409</c:v>
                </c:pt>
                <c:pt idx="2889">
                  <c:v>0.7123153356481482</c:v>
                </c:pt>
                <c:pt idx="2890">
                  <c:v>0.71232665509259263</c:v>
                </c:pt>
                <c:pt idx="2891">
                  <c:v>0.7123377314814815</c:v>
                </c:pt>
                <c:pt idx="2892">
                  <c:v>0.71233900462962962</c:v>
                </c:pt>
                <c:pt idx="2893">
                  <c:v>0.71234928240740736</c:v>
                </c:pt>
                <c:pt idx="2894">
                  <c:v>0.7123606944444445</c:v>
                </c:pt>
                <c:pt idx="2895">
                  <c:v>0.71237244212962958</c:v>
                </c:pt>
                <c:pt idx="2896">
                  <c:v>0.71237622685185187</c:v>
                </c:pt>
                <c:pt idx="2897">
                  <c:v>0.71238318287037039</c:v>
                </c:pt>
                <c:pt idx="2898">
                  <c:v>0.71239450231481483</c:v>
                </c:pt>
                <c:pt idx="2899">
                  <c:v>0.7124059606481481</c:v>
                </c:pt>
                <c:pt idx="2900">
                  <c:v>0.71240975694444442</c:v>
                </c:pt>
                <c:pt idx="2901">
                  <c:v>0.71241709490740746</c:v>
                </c:pt>
                <c:pt idx="2902">
                  <c:v>0.71242840277777775</c:v>
                </c:pt>
                <c:pt idx="2903">
                  <c:v>0.71244041666666658</c:v>
                </c:pt>
                <c:pt idx="2904">
                  <c:v>0.71244564814814815</c:v>
                </c:pt>
                <c:pt idx="2905">
                  <c:v>0.71245104166666673</c:v>
                </c:pt>
                <c:pt idx="2906">
                  <c:v>0.71246234953703702</c:v>
                </c:pt>
                <c:pt idx="2907">
                  <c:v>0.71247364583333328</c:v>
                </c:pt>
                <c:pt idx="2908">
                  <c:v>0.71248149305555553</c:v>
                </c:pt>
                <c:pt idx="2909">
                  <c:v>0.71248505787037031</c:v>
                </c:pt>
                <c:pt idx="2910">
                  <c:v>0.71249626157407409</c:v>
                </c:pt>
                <c:pt idx="2911">
                  <c:v>0.71250755787037034</c:v>
                </c:pt>
                <c:pt idx="2912">
                  <c:v>0.71251737268518511</c:v>
                </c:pt>
                <c:pt idx="2913">
                  <c:v>0.71251886574074075</c:v>
                </c:pt>
                <c:pt idx="2914">
                  <c:v>0.71253016203703712</c:v>
                </c:pt>
                <c:pt idx="2915">
                  <c:v>0.71254157407407404</c:v>
                </c:pt>
                <c:pt idx="2916">
                  <c:v>0.7125532175925926</c:v>
                </c:pt>
                <c:pt idx="2917">
                  <c:v>0.71255468749999995</c:v>
                </c:pt>
                <c:pt idx="2918">
                  <c:v>0.71256410879629628</c:v>
                </c:pt>
                <c:pt idx="2919">
                  <c:v>0.71257540509259254</c:v>
                </c:pt>
                <c:pt idx="2920">
                  <c:v>0.71258671296296294</c:v>
                </c:pt>
                <c:pt idx="2921">
                  <c:v>0.71258819444444443</c:v>
                </c:pt>
                <c:pt idx="2922">
                  <c:v>0.71259802083333323</c:v>
                </c:pt>
                <c:pt idx="2923">
                  <c:v>0.71260932870370375</c:v>
                </c:pt>
                <c:pt idx="2924">
                  <c:v>0.71262062500000001</c:v>
                </c:pt>
                <c:pt idx="2925">
                  <c:v>0.71262295138888898</c:v>
                </c:pt>
                <c:pt idx="2926">
                  <c:v>0.71263192129629627</c:v>
                </c:pt>
                <c:pt idx="2927">
                  <c:v>0.7126432407407407</c:v>
                </c:pt>
                <c:pt idx="2928">
                  <c:v>0.71265503472222225</c:v>
                </c:pt>
                <c:pt idx="2929">
                  <c:v>0.71265881944444442</c:v>
                </c:pt>
                <c:pt idx="2930">
                  <c:v>0.71266596064814813</c:v>
                </c:pt>
                <c:pt idx="2931">
                  <c:v>0.71267716435185191</c:v>
                </c:pt>
                <c:pt idx="2932">
                  <c:v>0.71268947916666658</c:v>
                </c:pt>
                <c:pt idx="2933">
                  <c:v>0.71269471064814816</c:v>
                </c:pt>
                <c:pt idx="2934">
                  <c:v>0.71269979166666664</c:v>
                </c:pt>
                <c:pt idx="2935">
                  <c:v>0.7127110879629629</c:v>
                </c:pt>
                <c:pt idx="2936">
                  <c:v>0.71272250000000004</c:v>
                </c:pt>
                <c:pt idx="2937">
                  <c:v>0.71272940972222221</c:v>
                </c:pt>
                <c:pt idx="2938">
                  <c:v>0.71273369212962967</c:v>
                </c:pt>
                <c:pt idx="2939">
                  <c:v>0.71274499999999996</c:v>
                </c:pt>
                <c:pt idx="2940">
                  <c:v>0.71275629629629622</c:v>
                </c:pt>
                <c:pt idx="2941">
                  <c:v>0.71276528935185191</c:v>
                </c:pt>
                <c:pt idx="2942">
                  <c:v>0.71276760416666674</c:v>
                </c:pt>
                <c:pt idx="2943">
                  <c:v>0.71277892361111117</c:v>
                </c:pt>
                <c:pt idx="2944">
                  <c:v>0.71279750000000008</c:v>
                </c:pt>
                <c:pt idx="2945">
                  <c:v>0.71279023148148146</c:v>
                </c:pt>
                <c:pt idx="2946">
                  <c:v>0.71280248842592586</c:v>
                </c:pt>
                <c:pt idx="2947">
                  <c:v>0.71280395833333332</c:v>
                </c:pt>
                <c:pt idx="2948">
                  <c:v>0.71281284722222216</c:v>
                </c:pt>
                <c:pt idx="2949">
                  <c:v>0.71282413194444449</c:v>
                </c:pt>
                <c:pt idx="2950">
                  <c:v>0.7128337384259259</c:v>
                </c:pt>
                <c:pt idx="2951">
                  <c:v>0.71283543981481479</c:v>
                </c:pt>
                <c:pt idx="2952">
                  <c:v>0.71284685185185193</c:v>
                </c:pt>
                <c:pt idx="2953">
                  <c:v>0.71285807870370377</c:v>
                </c:pt>
                <c:pt idx="2954">
                  <c:v>0.71286953703703704</c:v>
                </c:pt>
                <c:pt idx="2955">
                  <c:v>0.71287219907407406</c:v>
                </c:pt>
                <c:pt idx="2956">
                  <c:v>0.71288071759259264</c:v>
                </c:pt>
                <c:pt idx="2957">
                  <c:v>0.71289197916666669</c:v>
                </c:pt>
                <c:pt idx="2958">
                  <c:v>0.71290428240740733</c:v>
                </c:pt>
                <c:pt idx="2959">
                  <c:v>0.71290572916666672</c:v>
                </c:pt>
                <c:pt idx="2960">
                  <c:v>0.71291459490740738</c:v>
                </c:pt>
                <c:pt idx="2961">
                  <c:v>0.71292589120370364</c:v>
                </c:pt>
                <c:pt idx="2962">
                  <c:v>0.71293722222222222</c:v>
                </c:pt>
                <c:pt idx="2963">
                  <c:v>0.71294158564814814</c:v>
                </c:pt>
                <c:pt idx="2964">
                  <c:v>0.71294853009259251</c:v>
                </c:pt>
                <c:pt idx="2965">
                  <c:v>0.71295982638888888</c:v>
                </c:pt>
                <c:pt idx="2966">
                  <c:v>0.71297223379629626</c:v>
                </c:pt>
                <c:pt idx="2967">
                  <c:v>0.71297747685185187</c:v>
                </c:pt>
                <c:pt idx="2968">
                  <c:v>0.71298243055555555</c:v>
                </c:pt>
                <c:pt idx="2969">
                  <c:v>0.71299372685185192</c:v>
                </c:pt>
                <c:pt idx="2970">
                  <c:v>0.71300506944444442</c:v>
                </c:pt>
                <c:pt idx="2971">
                  <c:v>0.71301334490740731</c:v>
                </c:pt>
                <c:pt idx="2972">
                  <c:v>0.71301637731481471</c:v>
                </c:pt>
                <c:pt idx="2973">
                  <c:v>0.7130277777777777</c:v>
                </c:pt>
                <c:pt idx="2974">
                  <c:v>0.71303896990740734</c:v>
                </c:pt>
                <c:pt idx="2975">
                  <c:v>0.71304806712962965</c:v>
                </c:pt>
                <c:pt idx="2976">
                  <c:v>0.7130502662037036</c:v>
                </c:pt>
                <c:pt idx="2977">
                  <c:v>0.71306156249999997</c:v>
                </c:pt>
                <c:pt idx="2978">
                  <c:v>0.71307290509259269</c:v>
                </c:pt>
                <c:pt idx="2979">
                  <c:v>0.71308392361111117</c:v>
                </c:pt>
                <c:pt idx="2980">
                  <c:v>0.7131120138888889</c:v>
                </c:pt>
                <c:pt idx="2981">
                  <c:v>0.71308519675925919</c:v>
                </c:pt>
                <c:pt idx="2982">
                  <c:v>0.71309549768518521</c:v>
                </c:pt>
                <c:pt idx="2983">
                  <c:v>0.71310679398148158</c:v>
                </c:pt>
                <c:pt idx="2984">
                  <c:v>0.71311810185185187</c:v>
                </c:pt>
                <c:pt idx="2985">
                  <c:v>0.71312122685185175</c:v>
                </c:pt>
                <c:pt idx="2986">
                  <c:v>0.71312238425925922</c:v>
                </c:pt>
                <c:pt idx="2987">
                  <c:v>0.71314709490740746</c:v>
                </c:pt>
                <c:pt idx="2988">
                  <c:v>0.71314825231481482</c:v>
                </c:pt>
                <c:pt idx="2989">
                  <c:v>0.71314954861111113</c:v>
                </c:pt>
                <c:pt idx="2990">
                  <c:v>0.71315070601851849</c:v>
                </c:pt>
                <c:pt idx="2991">
                  <c:v>0.71315186342592585</c:v>
                </c:pt>
                <c:pt idx="2992">
                  <c:v>0.71315303240740746</c:v>
                </c:pt>
                <c:pt idx="2993">
                  <c:v>0.713154212962963</c:v>
                </c:pt>
                <c:pt idx="2994">
                  <c:v>0.71315537037037036</c:v>
                </c:pt>
                <c:pt idx="2995">
                  <c:v>0.71315652777777772</c:v>
                </c:pt>
                <c:pt idx="2996">
                  <c:v>0.71315768518518519</c:v>
                </c:pt>
                <c:pt idx="2997">
                  <c:v>0.71315884259259255</c:v>
                </c:pt>
                <c:pt idx="2998">
                  <c:v>0.71315999999999991</c:v>
                </c:pt>
                <c:pt idx="2999">
                  <c:v>0.71316115740740738</c:v>
                </c:pt>
                <c:pt idx="3000">
                  <c:v>0.71316231481481485</c:v>
                </c:pt>
                <c:pt idx="3001">
                  <c:v>0.71316350694444441</c:v>
                </c:pt>
                <c:pt idx="3002">
                  <c:v>0.71312940972222227</c:v>
                </c:pt>
                <c:pt idx="3003">
                  <c:v>0.71312940972222227</c:v>
                </c:pt>
                <c:pt idx="3004">
                  <c:v>0.71314074074074074</c:v>
                </c:pt>
                <c:pt idx="3005">
                  <c:v>0.71314074074074074</c:v>
                </c:pt>
                <c:pt idx="3006">
                  <c:v>0.71315302083333332</c:v>
                </c:pt>
                <c:pt idx="3007">
                  <c:v>0.71315302083333332</c:v>
                </c:pt>
                <c:pt idx="3008">
                  <c:v>0.71316350694444441</c:v>
                </c:pt>
                <c:pt idx="3009">
                  <c:v>0.71316350694444441</c:v>
                </c:pt>
                <c:pt idx="3010">
                  <c:v>0.71317554398148142</c:v>
                </c:pt>
                <c:pt idx="3011">
                  <c:v>0.71317554398148142</c:v>
                </c:pt>
                <c:pt idx="3012">
                  <c:v>0.71318356481481482</c:v>
                </c:pt>
                <c:pt idx="3013">
                  <c:v>0.71318486111111101</c:v>
                </c:pt>
                <c:pt idx="3014">
                  <c:v>0.71318611111111119</c:v>
                </c:pt>
                <c:pt idx="3015">
                  <c:v>0.71318611111111119</c:v>
                </c:pt>
                <c:pt idx="3016">
                  <c:v>0.71319724537037033</c:v>
                </c:pt>
                <c:pt idx="3017">
                  <c:v>0.71319724537037033</c:v>
                </c:pt>
                <c:pt idx="3018">
                  <c:v>0.71320869212962956</c:v>
                </c:pt>
                <c:pt idx="3019">
                  <c:v>0.71320869212962956</c:v>
                </c:pt>
                <c:pt idx="3020">
                  <c:v>0.71321989583333334</c:v>
                </c:pt>
                <c:pt idx="3021">
                  <c:v>0.71321989583333334</c:v>
                </c:pt>
                <c:pt idx="3022">
                  <c:v>0.71323233796296304</c:v>
                </c:pt>
                <c:pt idx="3023">
                  <c:v>0.71323233796296304</c:v>
                </c:pt>
                <c:pt idx="3024">
                  <c:v>0.7132388657407408</c:v>
                </c:pt>
                <c:pt idx="3025">
                  <c:v>0.71324248842592597</c:v>
                </c:pt>
                <c:pt idx="3026">
                  <c:v>0.71324248842592597</c:v>
                </c:pt>
                <c:pt idx="3027">
                  <c:v>0.71325378472222223</c:v>
                </c:pt>
                <c:pt idx="3028">
                  <c:v>0.71325378472222223</c:v>
                </c:pt>
                <c:pt idx="3029">
                  <c:v>0.71326124999999996</c:v>
                </c:pt>
                <c:pt idx="3030">
                  <c:v>0.71326519675925926</c:v>
                </c:pt>
                <c:pt idx="3031">
                  <c:v>0.71326519675925926</c:v>
                </c:pt>
                <c:pt idx="3032">
                  <c:v>0.71327641203703707</c:v>
                </c:pt>
                <c:pt idx="3033">
                  <c:v>0.71327641203703707</c:v>
                </c:pt>
                <c:pt idx="3034">
                  <c:v>0.7132877314814815</c:v>
                </c:pt>
                <c:pt idx="3035">
                  <c:v>0.7132877314814815</c:v>
                </c:pt>
                <c:pt idx="3036">
                  <c:v>0.71330005787037043</c:v>
                </c:pt>
                <c:pt idx="3037">
                  <c:v>0.71330005787037043</c:v>
                </c:pt>
                <c:pt idx="3038">
                  <c:v>0.71330420138888895</c:v>
                </c:pt>
                <c:pt idx="3039">
                  <c:v>0.71331032407407413</c:v>
                </c:pt>
                <c:pt idx="3040">
                  <c:v>0.71331032407407413</c:v>
                </c:pt>
                <c:pt idx="3041">
                  <c:v>0.71332164351851857</c:v>
                </c:pt>
                <c:pt idx="3042">
                  <c:v>0.71332164351851857</c:v>
                </c:pt>
                <c:pt idx="3043">
                  <c:v>0.71333328703703713</c:v>
                </c:pt>
                <c:pt idx="3044">
                  <c:v>0.71333328703703713</c:v>
                </c:pt>
                <c:pt idx="3045">
                  <c:v>0.71333614583333338</c:v>
                </c:pt>
                <c:pt idx="3046">
                  <c:v>0.7133442361111112</c:v>
                </c:pt>
                <c:pt idx="3047">
                  <c:v>0.7133442361111112</c:v>
                </c:pt>
                <c:pt idx="3048">
                  <c:v>0.71335556712962955</c:v>
                </c:pt>
                <c:pt idx="3049">
                  <c:v>0.71335556712962955</c:v>
                </c:pt>
                <c:pt idx="3050">
                  <c:v>0.71336741898148148</c:v>
                </c:pt>
                <c:pt idx="3051">
                  <c:v>0.71336741898148148</c:v>
                </c:pt>
                <c:pt idx="3052">
                  <c:v>0.7133715625</c:v>
                </c:pt>
                <c:pt idx="3053">
                  <c:v>0.71337815972222218</c:v>
                </c:pt>
                <c:pt idx="3054">
                  <c:v>0.71337815972222218</c:v>
                </c:pt>
                <c:pt idx="3055">
                  <c:v>0.7133895949074075</c:v>
                </c:pt>
                <c:pt idx="3056">
                  <c:v>0.7133895949074075</c:v>
                </c:pt>
                <c:pt idx="3057">
                  <c:v>0.71340129629629623</c:v>
                </c:pt>
                <c:pt idx="3058">
                  <c:v>0.71340129629629623</c:v>
                </c:pt>
                <c:pt idx="3059">
                  <c:v>0.71340704861111115</c:v>
                </c:pt>
                <c:pt idx="3060">
                  <c:v>0.71341208333333339</c:v>
                </c:pt>
                <c:pt idx="3061">
                  <c:v>0.71341208333333339</c:v>
                </c:pt>
                <c:pt idx="3062">
                  <c:v>0.71342339120370368</c:v>
                </c:pt>
                <c:pt idx="3063">
                  <c:v>0.71342339120370368</c:v>
                </c:pt>
                <c:pt idx="3064">
                  <c:v>0.71343547453703693</c:v>
                </c:pt>
                <c:pt idx="3065">
                  <c:v>0.71343547453703693</c:v>
                </c:pt>
                <c:pt idx="3066">
                  <c:v>0.71344251157407401</c:v>
                </c:pt>
                <c:pt idx="3067">
                  <c:v>0.71344612268518526</c:v>
                </c:pt>
                <c:pt idx="3068">
                  <c:v>0.71344612268518526</c:v>
                </c:pt>
                <c:pt idx="3069">
                  <c:v>0.71345730324074064</c:v>
                </c:pt>
                <c:pt idx="3070">
                  <c:v>0.71345730324074064</c:v>
                </c:pt>
                <c:pt idx="3071">
                  <c:v>0.71346861111111115</c:v>
                </c:pt>
                <c:pt idx="3072">
                  <c:v>0.71346861111111115</c:v>
                </c:pt>
                <c:pt idx="3073">
                  <c:v>0.71347795138888881</c:v>
                </c:pt>
                <c:pt idx="3074">
                  <c:v>0.71350355324074066</c:v>
                </c:pt>
                <c:pt idx="3075">
                  <c:v>0.71347994212962973</c:v>
                </c:pt>
                <c:pt idx="3076">
                  <c:v>0.71347994212962973</c:v>
                </c:pt>
                <c:pt idx="3077">
                  <c:v>0.71349121527777781</c:v>
                </c:pt>
                <c:pt idx="3078">
                  <c:v>0.71349121527777781</c:v>
                </c:pt>
                <c:pt idx="3079">
                  <c:v>0.71350277777777782</c:v>
                </c:pt>
                <c:pt idx="3080">
                  <c:v>0.71350277777777782</c:v>
                </c:pt>
                <c:pt idx="3081">
                  <c:v>0.71351432870370368</c:v>
                </c:pt>
                <c:pt idx="3082">
                  <c:v>0.71351432870370368</c:v>
                </c:pt>
                <c:pt idx="3083">
                  <c:v>0.71352082175925924</c:v>
                </c:pt>
                <c:pt idx="3084">
                  <c:v>0.71352513888888891</c:v>
                </c:pt>
                <c:pt idx="3085">
                  <c:v>0.71352513888888891</c:v>
                </c:pt>
                <c:pt idx="3086">
                  <c:v>0.71353645833333335</c:v>
                </c:pt>
                <c:pt idx="3087">
                  <c:v>0.71353645833333335</c:v>
                </c:pt>
                <c:pt idx="3088">
                  <c:v>0.71354409722222212</c:v>
                </c:pt>
                <c:pt idx="3089">
                  <c:v>0.71354780092592585</c:v>
                </c:pt>
                <c:pt idx="3090">
                  <c:v>0.71354780092592585</c:v>
                </c:pt>
                <c:pt idx="3091">
                  <c:v>0.71355907407407404</c:v>
                </c:pt>
                <c:pt idx="3092">
                  <c:v>0.71355907407407404</c:v>
                </c:pt>
                <c:pt idx="3093">
                  <c:v>0.71357047453703704</c:v>
                </c:pt>
                <c:pt idx="3094">
                  <c:v>0.71357047453703704</c:v>
                </c:pt>
                <c:pt idx="3095">
                  <c:v>0.71358290509259259</c:v>
                </c:pt>
                <c:pt idx="3096">
                  <c:v>0.71358290509259259</c:v>
                </c:pt>
                <c:pt idx="3097">
                  <c:v>0.713589386574074</c:v>
                </c:pt>
                <c:pt idx="3098">
                  <c:v>0.71359297453703707</c:v>
                </c:pt>
                <c:pt idx="3099">
                  <c:v>0.71359297453703707</c:v>
                </c:pt>
                <c:pt idx="3100">
                  <c:v>0.71360429398148151</c:v>
                </c:pt>
                <c:pt idx="3101">
                  <c:v>0.71360429398148151</c:v>
                </c:pt>
                <c:pt idx="3102">
                  <c:v>0.7136137962962964</c:v>
                </c:pt>
                <c:pt idx="3103">
                  <c:v>0.7136156018518518</c:v>
                </c:pt>
                <c:pt idx="3104">
                  <c:v>0.7136156018518518</c:v>
                </c:pt>
                <c:pt idx="3105">
                  <c:v>0.71362702546296297</c:v>
                </c:pt>
                <c:pt idx="3106">
                  <c:v>0.71362702546296297</c:v>
                </c:pt>
                <c:pt idx="3107">
                  <c:v>0.71363820601851857</c:v>
                </c:pt>
                <c:pt idx="3108">
                  <c:v>0.71363820601851857</c:v>
                </c:pt>
                <c:pt idx="3109">
                  <c:v>0.71364973379629626</c:v>
                </c:pt>
                <c:pt idx="3110">
                  <c:v>0.71364973379629626</c:v>
                </c:pt>
                <c:pt idx="3111">
                  <c:v>0.71365907407407414</c:v>
                </c:pt>
                <c:pt idx="3112">
                  <c:v>0.71366082175925927</c:v>
                </c:pt>
                <c:pt idx="3113">
                  <c:v>0.71366082175925927</c:v>
                </c:pt>
                <c:pt idx="3114">
                  <c:v>0.71367212962962956</c:v>
                </c:pt>
                <c:pt idx="3115">
                  <c:v>0.71367212962962956</c:v>
                </c:pt>
                <c:pt idx="3116">
                  <c:v>0.71368353009259256</c:v>
                </c:pt>
                <c:pt idx="3117">
                  <c:v>0.71368353009259256</c:v>
                </c:pt>
                <c:pt idx="3118">
                  <c:v>0.71368637731481488</c:v>
                </c:pt>
                <c:pt idx="3119">
                  <c:v>0.7136947569444444</c:v>
                </c:pt>
                <c:pt idx="3120">
                  <c:v>0.7136947569444444</c:v>
                </c:pt>
                <c:pt idx="3121">
                  <c:v>0.71370604166666674</c:v>
                </c:pt>
                <c:pt idx="3122">
                  <c:v>0.71370604166666674</c:v>
                </c:pt>
                <c:pt idx="3123">
                  <c:v>0.71371843749999997</c:v>
                </c:pt>
                <c:pt idx="3124">
                  <c:v>0.71371843749999997</c:v>
                </c:pt>
                <c:pt idx="3125">
                  <c:v>0.71372649305555547</c:v>
                </c:pt>
                <c:pt idx="3126">
                  <c:v>0.71372865740740743</c:v>
                </c:pt>
                <c:pt idx="3127">
                  <c:v>0.71372865740740743</c:v>
                </c:pt>
                <c:pt idx="3128">
                  <c:v>0.71373996527777772</c:v>
                </c:pt>
                <c:pt idx="3129">
                  <c:v>0.71373996527777772</c:v>
                </c:pt>
                <c:pt idx="3130">
                  <c:v>0.7137515509259259</c:v>
                </c:pt>
                <c:pt idx="3131">
                  <c:v>0.7137515509259259</c:v>
                </c:pt>
                <c:pt idx="3132">
                  <c:v>0.71375958333333334</c:v>
                </c:pt>
                <c:pt idx="3133">
                  <c:v>0.71376259259259267</c:v>
                </c:pt>
                <c:pt idx="3134">
                  <c:v>0.71376259259259267</c:v>
                </c:pt>
                <c:pt idx="3135">
                  <c:v>0.71377387731481479</c:v>
                </c:pt>
                <c:pt idx="3136">
                  <c:v>0.71377387731481479</c:v>
                </c:pt>
                <c:pt idx="3137">
                  <c:v>0.7137856944444444</c:v>
                </c:pt>
                <c:pt idx="3138">
                  <c:v>0.7137856944444444</c:v>
                </c:pt>
                <c:pt idx="3139">
                  <c:v>0.71379501157407399</c:v>
                </c:pt>
                <c:pt idx="3140">
                  <c:v>0.71379651620370366</c:v>
                </c:pt>
                <c:pt idx="3141">
                  <c:v>0.71379651620370366</c:v>
                </c:pt>
                <c:pt idx="3142">
                  <c:v>0.71380790509259262</c:v>
                </c:pt>
                <c:pt idx="3143">
                  <c:v>0.71380790509259262</c:v>
                </c:pt>
                <c:pt idx="3144">
                  <c:v>0.71381912037037043</c:v>
                </c:pt>
                <c:pt idx="3145">
                  <c:v>0.71381912037037043</c:v>
                </c:pt>
                <c:pt idx="3146">
                  <c:v>0.71383041666666669</c:v>
                </c:pt>
                <c:pt idx="3147">
                  <c:v>0.71383041666666669</c:v>
                </c:pt>
                <c:pt idx="3148">
                  <c:v>0.71383326388888879</c:v>
                </c:pt>
                <c:pt idx="3149">
                  <c:v>0.71385431712962966</c:v>
                </c:pt>
                <c:pt idx="3150">
                  <c:v>0.71384173611111112</c:v>
                </c:pt>
                <c:pt idx="3151">
                  <c:v>0.71384173611111112</c:v>
                </c:pt>
                <c:pt idx="3152">
                  <c:v>0.71385304398148142</c:v>
                </c:pt>
                <c:pt idx="3153">
                  <c:v>0.71385304398148142</c:v>
                </c:pt>
                <c:pt idx="3154">
                  <c:v>0.71385547453703702</c:v>
                </c:pt>
                <c:pt idx="3155">
                  <c:v>0.71387079861111113</c:v>
                </c:pt>
                <c:pt idx="3156">
                  <c:v>0.71386452546296297</c:v>
                </c:pt>
                <c:pt idx="3157">
                  <c:v>0.71386452546296297</c:v>
                </c:pt>
                <c:pt idx="3158">
                  <c:v>0.71387487268518512</c:v>
                </c:pt>
                <c:pt idx="3159">
                  <c:v>0.71387488425925927</c:v>
                </c:pt>
                <c:pt idx="3160">
                  <c:v>0.71387630787037037</c:v>
                </c:pt>
                <c:pt idx="3161">
                  <c:v>0.71387630787037037</c:v>
                </c:pt>
                <c:pt idx="3162">
                  <c:v>0.71388045138888889</c:v>
                </c:pt>
                <c:pt idx="3163">
                  <c:v>0.71388696759259263</c:v>
                </c:pt>
                <c:pt idx="3164">
                  <c:v>0.71388696759259263</c:v>
                </c:pt>
                <c:pt idx="3165">
                  <c:v>0.71389270833333329</c:v>
                </c:pt>
                <c:pt idx="3166">
                  <c:v>0.71389826388888888</c:v>
                </c:pt>
                <c:pt idx="3167">
                  <c:v>0.71389826388888888</c:v>
                </c:pt>
                <c:pt idx="3168">
                  <c:v>0.71390957175925929</c:v>
                </c:pt>
                <c:pt idx="3169">
                  <c:v>0.71390957175925929</c:v>
                </c:pt>
                <c:pt idx="3170">
                  <c:v>0.71392085648148151</c:v>
                </c:pt>
                <c:pt idx="3171">
                  <c:v>0.71392085648148151</c:v>
                </c:pt>
                <c:pt idx="3172">
                  <c:v>0.71393343750000005</c:v>
                </c:pt>
                <c:pt idx="3173">
                  <c:v>0.71393343750000005</c:v>
                </c:pt>
                <c:pt idx="3174">
                  <c:v>0.71394149305555554</c:v>
                </c:pt>
                <c:pt idx="3175">
                  <c:v>0.71394349537037038</c:v>
                </c:pt>
                <c:pt idx="3176">
                  <c:v>0.71394349537037038</c:v>
                </c:pt>
                <c:pt idx="3177">
                  <c:v>0.71395479166666664</c:v>
                </c:pt>
                <c:pt idx="3178">
                  <c:v>0.71395479166666664</c:v>
                </c:pt>
                <c:pt idx="3179">
                  <c:v>0.71396609953703705</c:v>
                </c:pt>
                <c:pt idx="3180">
                  <c:v>0.71396609953703705</c:v>
                </c:pt>
                <c:pt idx="3181">
                  <c:v>0.71397108796296294</c:v>
                </c:pt>
                <c:pt idx="3182">
                  <c:v>0.71397740740740734</c:v>
                </c:pt>
                <c:pt idx="3183">
                  <c:v>0.71397740740740734</c:v>
                </c:pt>
                <c:pt idx="3184">
                  <c:v>0.71398880787037033</c:v>
                </c:pt>
                <c:pt idx="3185">
                  <c:v>0.71398880787037033</c:v>
                </c:pt>
                <c:pt idx="3186">
                  <c:v>0.71400002314814814</c:v>
                </c:pt>
                <c:pt idx="3187">
                  <c:v>0.71400002314814814</c:v>
                </c:pt>
                <c:pt idx="3188">
                  <c:v>0.71400652777777784</c:v>
                </c:pt>
                <c:pt idx="3189">
                  <c:v>0.71401134259259258</c:v>
                </c:pt>
                <c:pt idx="3190">
                  <c:v>0.71401134259259258</c:v>
                </c:pt>
                <c:pt idx="3191">
                  <c:v>0.71402261574074066</c:v>
                </c:pt>
                <c:pt idx="3192">
                  <c:v>0.71402261574074066</c:v>
                </c:pt>
                <c:pt idx="3193">
                  <c:v>0.71403420138888896</c:v>
                </c:pt>
                <c:pt idx="3194">
                  <c:v>0.71403420138888896</c:v>
                </c:pt>
                <c:pt idx="3195">
                  <c:v>0.7140419560185185</c:v>
                </c:pt>
                <c:pt idx="3196">
                  <c:v>0.71404525462962953</c:v>
                </c:pt>
                <c:pt idx="3197">
                  <c:v>0.71404525462962953</c:v>
                </c:pt>
                <c:pt idx="3198">
                  <c:v>0.71405653935185187</c:v>
                </c:pt>
                <c:pt idx="3199">
                  <c:v>0.71405653935185187</c:v>
                </c:pt>
                <c:pt idx="3200">
                  <c:v>0.71406806712962956</c:v>
                </c:pt>
                <c:pt idx="3201">
                  <c:v>0.71406806712962956</c:v>
                </c:pt>
                <c:pt idx="3202">
                  <c:v>0.71407737268518512</c:v>
                </c:pt>
                <c:pt idx="3203">
                  <c:v>0.71407917824074074</c:v>
                </c:pt>
                <c:pt idx="3204">
                  <c:v>0.71407917824074074</c:v>
                </c:pt>
                <c:pt idx="3205">
                  <c:v>0.71409046296296286</c:v>
                </c:pt>
                <c:pt idx="3206">
                  <c:v>0.71409046296296286</c:v>
                </c:pt>
                <c:pt idx="3207">
                  <c:v>0.71410177083333337</c:v>
                </c:pt>
                <c:pt idx="3208">
                  <c:v>0.71410177083333337</c:v>
                </c:pt>
                <c:pt idx="3209">
                  <c:v>0.71411283564814809</c:v>
                </c:pt>
                <c:pt idx="3210">
                  <c:v>0.71411408564814816</c:v>
                </c:pt>
                <c:pt idx="3211">
                  <c:v>0.71411408564814816</c:v>
                </c:pt>
                <c:pt idx="3212">
                  <c:v>0.71412437500000003</c:v>
                </c:pt>
                <c:pt idx="3213">
                  <c:v>0.71412437500000003</c:v>
                </c:pt>
                <c:pt idx="3214">
                  <c:v>0.71413569444444447</c:v>
                </c:pt>
                <c:pt idx="3215">
                  <c:v>0.71413569444444447</c:v>
                </c:pt>
                <c:pt idx="3216">
                  <c:v>0.7141470138888889</c:v>
                </c:pt>
                <c:pt idx="3217">
                  <c:v>0.7141470138888889</c:v>
                </c:pt>
                <c:pt idx="3218">
                  <c:v>0.71415116898148145</c:v>
                </c:pt>
                <c:pt idx="3219">
                  <c:v>0.71415833333333334</c:v>
                </c:pt>
                <c:pt idx="3220">
                  <c:v>0.71415833333333334</c:v>
                </c:pt>
                <c:pt idx="3221">
                  <c:v>0.71416976851851854</c:v>
                </c:pt>
                <c:pt idx="3222">
                  <c:v>0.71416976851851854</c:v>
                </c:pt>
                <c:pt idx="3223">
                  <c:v>0.7141789467592593</c:v>
                </c:pt>
                <c:pt idx="3224">
                  <c:v>0.7141809375</c:v>
                </c:pt>
                <c:pt idx="3225">
                  <c:v>0.7141809375</c:v>
                </c:pt>
                <c:pt idx="3226">
                  <c:v>0.7141853587962963</c:v>
                </c:pt>
                <c:pt idx="3227">
                  <c:v>0.7141922453703704</c:v>
                </c:pt>
                <c:pt idx="3228">
                  <c:v>0.7141922453703704</c:v>
                </c:pt>
                <c:pt idx="3229">
                  <c:v>0.71420353009259252</c:v>
                </c:pt>
                <c:pt idx="3230">
                  <c:v>0.71420353009259252</c:v>
                </c:pt>
                <c:pt idx="3231">
                  <c:v>0.71421484953703696</c:v>
                </c:pt>
                <c:pt idx="3232">
                  <c:v>0.71421484953703696</c:v>
                </c:pt>
                <c:pt idx="3233">
                  <c:v>0.71421843750000003</c:v>
                </c:pt>
                <c:pt idx="3234">
                  <c:v>0.71422616898148139</c:v>
                </c:pt>
                <c:pt idx="3235">
                  <c:v>0.71422616898148139</c:v>
                </c:pt>
                <c:pt idx="3236">
                  <c:v>0.71423745370370373</c:v>
                </c:pt>
                <c:pt idx="3237">
                  <c:v>0.71423745370370373</c:v>
                </c:pt>
                <c:pt idx="3238">
                  <c:v>0.71424876157407402</c:v>
                </c:pt>
                <c:pt idx="3239">
                  <c:v>0.71424876157407402</c:v>
                </c:pt>
                <c:pt idx="3240">
                  <c:v>0.71425387731481482</c:v>
                </c:pt>
                <c:pt idx="3241">
                  <c:v>0.71426008101851846</c:v>
                </c:pt>
                <c:pt idx="3242">
                  <c:v>0.71426008101851846</c:v>
                </c:pt>
                <c:pt idx="3243">
                  <c:v>0.71427137731481471</c:v>
                </c:pt>
                <c:pt idx="3244">
                  <c:v>0.71427137731481471</c:v>
                </c:pt>
                <c:pt idx="3245">
                  <c:v>0.71428285879629627</c:v>
                </c:pt>
                <c:pt idx="3246">
                  <c:v>0.71428285879629627</c:v>
                </c:pt>
                <c:pt idx="3247">
                  <c:v>0.71428936342592586</c:v>
                </c:pt>
                <c:pt idx="3248">
                  <c:v>0.71429410879629629</c:v>
                </c:pt>
                <c:pt idx="3249">
                  <c:v>0.71429410879629629</c:v>
                </c:pt>
                <c:pt idx="3250">
                  <c:v>0.71430531250000007</c:v>
                </c:pt>
                <c:pt idx="3251">
                  <c:v>0.71430531250000007</c:v>
                </c:pt>
                <c:pt idx="3252">
                  <c:v>0.71431673611111102</c:v>
                </c:pt>
                <c:pt idx="3253">
                  <c:v>0.71431673611111102</c:v>
                </c:pt>
                <c:pt idx="3254">
                  <c:v>0.71432480324074066</c:v>
                </c:pt>
                <c:pt idx="3255">
                  <c:v>0.7143279050925927</c:v>
                </c:pt>
                <c:pt idx="3256">
                  <c:v>0.7143279050925927</c:v>
                </c:pt>
                <c:pt idx="3257">
                  <c:v>0.71433922453703713</c:v>
                </c:pt>
                <c:pt idx="3258">
                  <c:v>0.71433922453703713</c:v>
                </c:pt>
                <c:pt idx="3259">
                  <c:v>0.71435089120370376</c:v>
                </c:pt>
                <c:pt idx="3260">
                  <c:v>0.71435089120370376</c:v>
                </c:pt>
                <c:pt idx="3261">
                  <c:v>0.71436021990740739</c:v>
                </c:pt>
                <c:pt idx="3262">
                  <c:v>0.71436181712962965</c:v>
                </c:pt>
                <c:pt idx="3263">
                  <c:v>0.71436181712962965</c:v>
                </c:pt>
                <c:pt idx="3264">
                  <c:v>0.71437314814814812</c:v>
                </c:pt>
                <c:pt idx="3265">
                  <c:v>0.71437314814814812</c:v>
                </c:pt>
                <c:pt idx="3266">
                  <c:v>0.71438446759259255</c:v>
                </c:pt>
                <c:pt idx="3267">
                  <c:v>0.71438446759259255</c:v>
                </c:pt>
                <c:pt idx="3268">
                  <c:v>0.71439563657407401</c:v>
                </c:pt>
                <c:pt idx="3269">
                  <c:v>0.71439690972222225</c:v>
                </c:pt>
                <c:pt idx="3270">
                  <c:v>0.71439690972222225</c:v>
                </c:pt>
                <c:pt idx="3271">
                  <c:v>0.71440704861111115</c:v>
                </c:pt>
                <c:pt idx="3272">
                  <c:v>0.71440704861111115</c:v>
                </c:pt>
                <c:pt idx="3273">
                  <c:v>0.71441836805555559</c:v>
                </c:pt>
                <c:pt idx="3274">
                  <c:v>0.71441836805555559</c:v>
                </c:pt>
                <c:pt idx="3275">
                  <c:v>0.71442980324074068</c:v>
                </c:pt>
                <c:pt idx="3276">
                  <c:v>0.71442980324074068</c:v>
                </c:pt>
                <c:pt idx="3277">
                  <c:v>0.71443395833333334</c:v>
                </c:pt>
                <c:pt idx="3278">
                  <c:v>0.71444096064814822</c:v>
                </c:pt>
                <c:pt idx="3279">
                  <c:v>0.71444096064814822</c:v>
                </c:pt>
                <c:pt idx="3280">
                  <c:v>0.71445231481481475</c:v>
                </c:pt>
                <c:pt idx="3281">
                  <c:v>0.71445231481481475</c:v>
                </c:pt>
                <c:pt idx="3282">
                  <c:v>0.71446303240740738</c:v>
                </c:pt>
                <c:pt idx="3283">
                  <c:v>0.71446429398148148</c:v>
                </c:pt>
                <c:pt idx="3284">
                  <c:v>0.71446429398148148</c:v>
                </c:pt>
                <c:pt idx="3285">
                  <c:v>0.71447502314814815</c:v>
                </c:pt>
                <c:pt idx="3286">
                  <c:v>0.71447502314814815</c:v>
                </c:pt>
                <c:pt idx="3287">
                  <c:v>0.71448620370370364</c:v>
                </c:pt>
                <c:pt idx="3288">
                  <c:v>0.71448620370370364</c:v>
                </c:pt>
                <c:pt idx="3289">
                  <c:v>0.7144974999999999</c:v>
                </c:pt>
                <c:pt idx="3290">
                  <c:v>0.7144974999999999</c:v>
                </c:pt>
                <c:pt idx="3291">
                  <c:v>0.7145036574074074</c:v>
                </c:pt>
                <c:pt idx="3292">
                  <c:v>0.71450881944444455</c:v>
                </c:pt>
                <c:pt idx="3293">
                  <c:v>0.71450881944444455</c:v>
                </c:pt>
                <c:pt idx="3294">
                  <c:v>0.71452013888888899</c:v>
                </c:pt>
                <c:pt idx="3295">
                  <c:v>0.71452013888888899</c:v>
                </c:pt>
                <c:pt idx="3296">
                  <c:v>0.71453152777777784</c:v>
                </c:pt>
                <c:pt idx="3297">
                  <c:v>0.71453152777777784</c:v>
                </c:pt>
                <c:pt idx="3298">
                  <c:v>0.71453561342592586</c:v>
                </c:pt>
                <c:pt idx="3299">
                  <c:v>0.71454273148148151</c:v>
                </c:pt>
                <c:pt idx="3300">
                  <c:v>0.71454273148148151</c:v>
                </c:pt>
                <c:pt idx="3301">
                  <c:v>0.71455405092592594</c:v>
                </c:pt>
                <c:pt idx="3302">
                  <c:v>0.71455405092592594</c:v>
                </c:pt>
                <c:pt idx="3303">
                  <c:v>0.71456583333333334</c:v>
                </c:pt>
                <c:pt idx="3304">
                  <c:v>0.71456583333333334</c:v>
                </c:pt>
                <c:pt idx="3305">
                  <c:v>0.71457101851851856</c:v>
                </c:pt>
                <c:pt idx="3306">
                  <c:v>0.71457665509259261</c:v>
                </c:pt>
                <c:pt idx="3307">
                  <c:v>0.71457665509259261</c:v>
                </c:pt>
                <c:pt idx="3308">
                  <c:v>0.71458795138888886</c:v>
                </c:pt>
                <c:pt idx="3309">
                  <c:v>0.71458795138888886</c:v>
                </c:pt>
                <c:pt idx="3310">
                  <c:v>0.71459997685185195</c:v>
                </c:pt>
                <c:pt idx="3311">
                  <c:v>0.71459997685185195</c:v>
                </c:pt>
                <c:pt idx="3312">
                  <c:v>0.71460649305555546</c:v>
                </c:pt>
                <c:pt idx="3313">
                  <c:v>0.71461059027777774</c:v>
                </c:pt>
                <c:pt idx="3314">
                  <c:v>0.71461059027777774</c:v>
                </c:pt>
                <c:pt idx="3315">
                  <c:v>0.71462187500000007</c:v>
                </c:pt>
                <c:pt idx="3316">
                  <c:v>0.71462187500000007</c:v>
                </c:pt>
                <c:pt idx="3317">
                  <c:v>0.71463390046296293</c:v>
                </c:pt>
                <c:pt idx="3318">
                  <c:v>0.71463390046296293</c:v>
                </c:pt>
                <c:pt idx="3319">
                  <c:v>0.7146419444444444</c:v>
                </c:pt>
                <c:pt idx="3320">
                  <c:v>0.7146445023148148</c:v>
                </c:pt>
                <c:pt idx="3321">
                  <c:v>0.7146445023148148</c:v>
                </c:pt>
                <c:pt idx="3322">
                  <c:v>0.71465592592592586</c:v>
                </c:pt>
                <c:pt idx="3323">
                  <c:v>0.71465592592592586</c:v>
                </c:pt>
                <c:pt idx="3324">
                  <c:v>0.7146680671296296</c:v>
                </c:pt>
                <c:pt idx="3325">
                  <c:v>0.7146680671296296</c:v>
                </c:pt>
                <c:pt idx="3326">
                  <c:v>0.71467740740740737</c:v>
                </c:pt>
                <c:pt idx="3327">
                  <c:v>0.71470197916666667</c:v>
                </c:pt>
                <c:pt idx="3328">
                  <c:v>0.71467865740740744</c:v>
                </c:pt>
                <c:pt idx="3329">
                  <c:v>0.71467865740740744</c:v>
                </c:pt>
                <c:pt idx="3330">
                  <c:v>0.71468972222222227</c:v>
                </c:pt>
                <c:pt idx="3331">
                  <c:v>0.71468972222222227</c:v>
                </c:pt>
                <c:pt idx="3332">
                  <c:v>0.71470103009259256</c:v>
                </c:pt>
                <c:pt idx="3333">
                  <c:v>0.71470103009259256</c:v>
                </c:pt>
                <c:pt idx="3334">
                  <c:v>0.71470313657407403</c:v>
                </c:pt>
                <c:pt idx="3335">
                  <c:v>0.71472138888888892</c:v>
                </c:pt>
                <c:pt idx="3336">
                  <c:v>0.71471353009259264</c:v>
                </c:pt>
                <c:pt idx="3337">
                  <c:v>0.71471353009259264</c:v>
                </c:pt>
                <c:pt idx="3338">
                  <c:v>0.71472259259259252</c:v>
                </c:pt>
                <c:pt idx="3339">
                  <c:v>0.71472259259259252</c:v>
                </c:pt>
                <c:pt idx="3340">
                  <c:v>0.71472414351851843</c:v>
                </c:pt>
                <c:pt idx="3341">
                  <c:v>0.71472414351851843</c:v>
                </c:pt>
                <c:pt idx="3342">
                  <c:v>0.71473332175925919</c:v>
                </c:pt>
                <c:pt idx="3343">
                  <c:v>0.71473493055555559</c:v>
                </c:pt>
                <c:pt idx="3344">
                  <c:v>0.71473493055555559</c:v>
                </c:pt>
                <c:pt idx="3345">
                  <c:v>0.71473981481481486</c:v>
                </c:pt>
                <c:pt idx="3346">
                  <c:v>0.71474625000000003</c:v>
                </c:pt>
                <c:pt idx="3347">
                  <c:v>0.71474625000000003</c:v>
                </c:pt>
                <c:pt idx="3348">
                  <c:v>0.71475756944444446</c:v>
                </c:pt>
                <c:pt idx="3349">
                  <c:v>0.71475756944444446</c:v>
                </c:pt>
                <c:pt idx="3350">
                  <c:v>0.7147688888888889</c:v>
                </c:pt>
                <c:pt idx="3351">
                  <c:v>0.7147688888888889</c:v>
                </c:pt>
                <c:pt idx="3352">
                  <c:v>0.71478016203703698</c:v>
                </c:pt>
                <c:pt idx="3353">
                  <c:v>0.71478016203703698</c:v>
                </c:pt>
                <c:pt idx="3354">
                  <c:v>0.71478622685185178</c:v>
                </c:pt>
                <c:pt idx="3355">
                  <c:v>0.7147914699074075</c:v>
                </c:pt>
                <c:pt idx="3356">
                  <c:v>0.7147914699074075</c:v>
                </c:pt>
                <c:pt idx="3357">
                  <c:v>0.71480278935185193</c:v>
                </c:pt>
                <c:pt idx="3358">
                  <c:v>0.71480278935185193</c:v>
                </c:pt>
                <c:pt idx="3359">
                  <c:v>0.71481412037037029</c:v>
                </c:pt>
                <c:pt idx="3360">
                  <c:v>0.71481412037037029</c:v>
                </c:pt>
                <c:pt idx="3361">
                  <c:v>0.71481826388888881</c:v>
                </c:pt>
                <c:pt idx="3362">
                  <c:v>0.71482541666666666</c:v>
                </c:pt>
                <c:pt idx="3363">
                  <c:v>0.71482541666666666</c:v>
                </c:pt>
                <c:pt idx="3364">
                  <c:v>0.71483680555555562</c:v>
                </c:pt>
                <c:pt idx="3365">
                  <c:v>0.71483680555555562</c:v>
                </c:pt>
                <c:pt idx="3366">
                  <c:v>0.71484799768518525</c:v>
                </c:pt>
                <c:pt idx="3367">
                  <c:v>0.71484799768518525</c:v>
                </c:pt>
                <c:pt idx="3368">
                  <c:v>0.7148537037037036</c:v>
                </c:pt>
                <c:pt idx="3369">
                  <c:v>0.71485932870370361</c:v>
                </c:pt>
                <c:pt idx="3370">
                  <c:v>0.71485932870370361</c:v>
                </c:pt>
                <c:pt idx="3371">
                  <c:v>0.71488215277777778</c:v>
                </c:pt>
                <c:pt idx="3372">
                  <c:v>0.71487062499999998</c:v>
                </c:pt>
                <c:pt idx="3373">
                  <c:v>0.71487062499999998</c:v>
                </c:pt>
                <c:pt idx="3374">
                  <c:v>0.71488210648148154</c:v>
                </c:pt>
                <c:pt idx="3375">
                  <c:v>0.71488210648148154</c:v>
                </c:pt>
                <c:pt idx="3376">
                  <c:v>0.7148914120370371</c:v>
                </c:pt>
                <c:pt idx="3377">
                  <c:v>0.71489333333333338</c:v>
                </c:pt>
                <c:pt idx="3378">
                  <c:v>0.71489333333333338</c:v>
                </c:pt>
                <c:pt idx="3379">
                  <c:v>0.71490453703703694</c:v>
                </c:pt>
                <c:pt idx="3380">
                  <c:v>0.71490453703703694</c:v>
                </c:pt>
                <c:pt idx="3381">
                  <c:v>0.71491646990740743</c:v>
                </c:pt>
                <c:pt idx="3382">
                  <c:v>0.71491646990740743</c:v>
                </c:pt>
                <c:pt idx="3383">
                  <c:v>0.71492451388888878</c:v>
                </c:pt>
                <c:pt idx="3384">
                  <c:v>0.71492716435185188</c:v>
                </c:pt>
                <c:pt idx="3385">
                  <c:v>0.71492716435185188</c:v>
                </c:pt>
                <c:pt idx="3386">
                  <c:v>0.71493847222222229</c:v>
                </c:pt>
                <c:pt idx="3387">
                  <c:v>0.71493847222222229</c:v>
                </c:pt>
                <c:pt idx="3388">
                  <c:v>0.71495061342592592</c:v>
                </c:pt>
                <c:pt idx="3389">
                  <c:v>0.71495061342592592</c:v>
                </c:pt>
                <c:pt idx="3390">
                  <c:v>0.71495994212962966</c:v>
                </c:pt>
                <c:pt idx="3391">
                  <c:v>0.71496118055555558</c:v>
                </c:pt>
                <c:pt idx="3392">
                  <c:v>0.71496118055555558</c:v>
                </c:pt>
                <c:pt idx="3393">
                  <c:v>0.71497238425925935</c:v>
                </c:pt>
                <c:pt idx="3394">
                  <c:v>0.71497238425925935</c:v>
                </c:pt>
                <c:pt idx="3395">
                  <c:v>0.71498369212962964</c:v>
                </c:pt>
                <c:pt idx="3396">
                  <c:v>0.71498369212962964</c:v>
                </c:pt>
                <c:pt idx="3397">
                  <c:v>0.71499540509259252</c:v>
                </c:pt>
                <c:pt idx="3398">
                  <c:v>0.71499540509259252</c:v>
                </c:pt>
                <c:pt idx="3399">
                  <c:v>0.71499827546296302</c:v>
                </c:pt>
                <c:pt idx="3400">
                  <c:v>0.71500628472222216</c:v>
                </c:pt>
                <c:pt idx="3401">
                  <c:v>0.71500628472222216</c:v>
                </c:pt>
                <c:pt idx="3402">
                  <c:v>0.71501770833333333</c:v>
                </c:pt>
                <c:pt idx="3403">
                  <c:v>0.71501770833333333</c:v>
                </c:pt>
                <c:pt idx="3404">
                  <c:v>0.71502738425925927</c:v>
                </c:pt>
                <c:pt idx="3405">
                  <c:v>0.71502891203703711</c:v>
                </c:pt>
                <c:pt idx="3406">
                  <c:v>0.71502891203703711</c:v>
                </c:pt>
                <c:pt idx="3407">
                  <c:v>0.71504023148148155</c:v>
                </c:pt>
                <c:pt idx="3408">
                  <c:v>0.71504023148148155</c:v>
                </c:pt>
                <c:pt idx="3409">
                  <c:v>0.71505153935185184</c:v>
                </c:pt>
                <c:pt idx="3410">
                  <c:v>0.71505153935185184</c:v>
                </c:pt>
                <c:pt idx="3411">
                  <c:v>0.7150638773148148</c:v>
                </c:pt>
                <c:pt idx="3412">
                  <c:v>0.7150638773148148</c:v>
                </c:pt>
                <c:pt idx="3413">
                  <c:v>0.71506802083333332</c:v>
                </c:pt>
                <c:pt idx="3414">
                  <c:v>0.71507424768518524</c:v>
                </c:pt>
                <c:pt idx="3415">
                  <c:v>0.71507424768518524</c:v>
                </c:pt>
                <c:pt idx="3416">
                  <c:v>0.71508545138888879</c:v>
                </c:pt>
                <c:pt idx="3417">
                  <c:v>0.71508545138888879</c:v>
                </c:pt>
                <c:pt idx="3418">
                  <c:v>0.7150971412037036</c:v>
                </c:pt>
                <c:pt idx="3419">
                  <c:v>0.7150971412037036</c:v>
                </c:pt>
                <c:pt idx="3420">
                  <c:v>0.71510002314814824</c:v>
                </c:pt>
                <c:pt idx="3421">
                  <c:v>0.7151080671296296</c:v>
                </c:pt>
                <c:pt idx="3422">
                  <c:v>0.7151080671296296</c:v>
                </c:pt>
                <c:pt idx="3423">
                  <c:v>0.715119375</c:v>
                </c:pt>
                <c:pt idx="3424">
                  <c:v>0.715119375</c:v>
                </c:pt>
                <c:pt idx="3425">
                  <c:v>0.71513131944444452</c:v>
                </c:pt>
                <c:pt idx="3426">
                  <c:v>0.71513131944444452</c:v>
                </c:pt>
                <c:pt idx="3427">
                  <c:v>0.71513550925925928</c:v>
                </c:pt>
                <c:pt idx="3428">
                  <c:v>0.71514197916666677</c:v>
                </c:pt>
                <c:pt idx="3429">
                  <c:v>0.71514197916666677</c:v>
                </c:pt>
                <c:pt idx="3430">
                  <c:v>0.71515329861111121</c:v>
                </c:pt>
                <c:pt idx="3431">
                  <c:v>0.71515329861111121</c:v>
                </c:pt>
                <c:pt idx="3432">
                  <c:v>0.7151646064814815</c:v>
                </c:pt>
                <c:pt idx="3433">
                  <c:v>0.7151646064814815</c:v>
                </c:pt>
                <c:pt idx="3434">
                  <c:v>0.71517096064814811</c:v>
                </c:pt>
                <c:pt idx="3435">
                  <c:v>0.7151759143518519</c:v>
                </c:pt>
                <c:pt idx="3436">
                  <c:v>0.7151759143518519</c:v>
                </c:pt>
                <c:pt idx="3437">
                  <c:v>0.71518719907407402</c:v>
                </c:pt>
                <c:pt idx="3438">
                  <c:v>0.71518719907407402</c:v>
                </c:pt>
                <c:pt idx="3439">
                  <c:v>0.71519861111111105</c:v>
                </c:pt>
                <c:pt idx="3440">
                  <c:v>0.71519861111111105</c:v>
                </c:pt>
                <c:pt idx="3441">
                  <c:v>0.7152064236111112</c:v>
                </c:pt>
                <c:pt idx="3442">
                  <c:v>0.71520982638888897</c:v>
                </c:pt>
                <c:pt idx="3443">
                  <c:v>0.71520982638888897</c:v>
                </c:pt>
                <c:pt idx="3444">
                  <c:v>0.71522113425925926</c:v>
                </c:pt>
                <c:pt idx="3445">
                  <c:v>0.71522113425925926</c:v>
                </c:pt>
                <c:pt idx="3446">
                  <c:v>0.7152325462962964</c:v>
                </c:pt>
                <c:pt idx="3447">
                  <c:v>0.7152325462962964</c:v>
                </c:pt>
                <c:pt idx="3448">
                  <c:v>0.71524184027777782</c:v>
                </c:pt>
                <c:pt idx="3449">
                  <c:v>0.71524373842592592</c:v>
                </c:pt>
                <c:pt idx="3450">
                  <c:v>0.71524373842592592</c:v>
                </c:pt>
                <c:pt idx="3451">
                  <c:v>0.71525515046296295</c:v>
                </c:pt>
                <c:pt idx="3452">
                  <c:v>0.71525515046296295</c:v>
                </c:pt>
                <c:pt idx="3453">
                  <c:v>0.71526635416666673</c:v>
                </c:pt>
                <c:pt idx="3454">
                  <c:v>0.71526635416666673</c:v>
                </c:pt>
                <c:pt idx="3455">
                  <c:v>0.71527728009259262</c:v>
                </c:pt>
                <c:pt idx="3456">
                  <c:v>0.71530185185185191</c:v>
                </c:pt>
                <c:pt idx="3457">
                  <c:v>0.71527851851851854</c:v>
                </c:pt>
                <c:pt idx="3458">
                  <c:v>0.71527851851851854</c:v>
                </c:pt>
                <c:pt idx="3459">
                  <c:v>0.7152889930555556</c:v>
                </c:pt>
                <c:pt idx="3460">
                  <c:v>0.7152889930555556</c:v>
                </c:pt>
                <c:pt idx="3461">
                  <c:v>0.71530025462962954</c:v>
                </c:pt>
                <c:pt idx="3462">
                  <c:v>0.71530025462962954</c:v>
                </c:pt>
                <c:pt idx="3463">
                  <c:v>0.71530299768518513</c:v>
                </c:pt>
                <c:pt idx="3464">
                  <c:v>0.71532120370370367</c:v>
                </c:pt>
                <c:pt idx="3465">
                  <c:v>0.71531181712962966</c:v>
                </c:pt>
                <c:pt idx="3466">
                  <c:v>0.71531181712962966</c:v>
                </c:pt>
                <c:pt idx="3467">
                  <c:v>0.71532240740740738</c:v>
                </c:pt>
                <c:pt idx="3468">
                  <c:v>0.71532240740740738</c:v>
                </c:pt>
                <c:pt idx="3469">
                  <c:v>0.71532395833333329</c:v>
                </c:pt>
                <c:pt idx="3470">
                  <c:v>0.71532395833333329</c:v>
                </c:pt>
                <c:pt idx="3471">
                  <c:v>0.71533312500000001</c:v>
                </c:pt>
                <c:pt idx="3472">
                  <c:v>0.71533437499999997</c:v>
                </c:pt>
                <c:pt idx="3473">
                  <c:v>0.71533437499999997</c:v>
                </c:pt>
                <c:pt idx="3474">
                  <c:v>0.71533957175925922</c:v>
                </c:pt>
                <c:pt idx="3475">
                  <c:v>0.71534552083333336</c:v>
                </c:pt>
                <c:pt idx="3476">
                  <c:v>0.71534552083333336</c:v>
                </c:pt>
                <c:pt idx="3477">
                  <c:v>0.71535681712962962</c:v>
                </c:pt>
                <c:pt idx="3478">
                  <c:v>0.71535681712962962</c:v>
                </c:pt>
                <c:pt idx="3479">
                  <c:v>0.71536810185185196</c:v>
                </c:pt>
                <c:pt idx="3480">
                  <c:v>0.71536810185185196</c:v>
                </c:pt>
                <c:pt idx="3481">
                  <c:v>0.71538030092592597</c:v>
                </c:pt>
                <c:pt idx="3482">
                  <c:v>0.71538030092592597</c:v>
                </c:pt>
                <c:pt idx="3483">
                  <c:v>0.71538603009259261</c:v>
                </c:pt>
                <c:pt idx="3484">
                  <c:v>0.71539072916666668</c:v>
                </c:pt>
                <c:pt idx="3485">
                  <c:v>0.71539072916666668</c:v>
                </c:pt>
                <c:pt idx="3486">
                  <c:v>0.71540203703703709</c:v>
                </c:pt>
                <c:pt idx="3487">
                  <c:v>0.71540203703703709</c:v>
                </c:pt>
                <c:pt idx="3488">
                  <c:v>0.7154138541666667</c:v>
                </c:pt>
                <c:pt idx="3489">
                  <c:v>0.7154138541666667</c:v>
                </c:pt>
                <c:pt idx="3490">
                  <c:v>0.71541799768518521</c:v>
                </c:pt>
                <c:pt idx="3491">
                  <c:v>0.71542464120370364</c:v>
                </c:pt>
                <c:pt idx="3492">
                  <c:v>0.71542464120370364</c:v>
                </c:pt>
                <c:pt idx="3493">
                  <c:v>0.71543605324074078</c:v>
                </c:pt>
                <c:pt idx="3494">
                  <c:v>0.71543605324074078</c:v>
                </c:pt>
                <c:pt idx="3495">
                  <c:v>0.71544773148148144</c:v>
                </c:pt>
                <c:pt idx="3496">
                  <c:v>0.71544773148148144</c:v>
                </c:pt>
                <c:pt idx="3497">
                  <c:v>0.71545342592592587</c:v>
                </c:pt>
                <c:pt idx="3498">
                  <c:v>0.71545857638888888</c:v>
                </c:pt>
                <c:pt idx="3499">
                  <c:v>0.71545857638888888</c:v>
                </c:pt>
                <c:pt idx="3500">
                  <c:v>0.71546988425925928</c:v>
                </c:pt>
                <c:pt idx="3501">
                  <c:v>0.71546988425925928</c:v>
                </c:pt>
                <c:pt idx="3502">
                  <c:v>0.71548210648148147</c:v>
                </c:pt>
                <c:pt idx="3503">
                  <c:v>0.71548210648148147</c:v>
                </c:pt>
                <c:pt idx="3504">
                  <c:v>0.71548910879629624</c:v>
                </c:pt>
                <c:pt idx="3505">
                  <c:v>0.71549247685185191</c:v>
                </c:pt>
                <c:pt idx="3506">
                  <c:v>0.71549247685185191</c:v>
                </c:pt>
                <c:pt idx="3507">
                  <c:v>0.71550383101851855</c:v>
                </c:pt>
                <c:pt idx="3508">
                  <c:v>0.71550383101851855</c:v>
                </c:pt>
                <c:pt idx="3509">
                  <c:v>0.71551521990740741</c:v>
                </c:pt>
                <c:pt idx="3510">
                  <c:v>0.71551521990740741</c:v>
                </c:pt>
                <c:pt idx="3511">
                  <c:v>0.71552456018518518</c:v>
                </c:pt>
                <c:pt idx="3512">
                  <c:v>0.71552642361111118</c:v>
                </c:pt>
                <c:pt idx="3513">
                  <c:v>0.71552642361111118</c:v>
                </c:pt>
                <c:pt idx="3514">
                  <c:v>0.71553768518518523</c:v>
                </c:pt>
                <c:pt idx="3515">
                  <c:v>0.71553768518518523</c:v>
                </c:pt>
                <c:pt idx="3516">
                  <c:v>0.71554900462962967</c:v>
                </c:pt>
                <c:pt idx="3517">
                  <c:v>0.71554900462962967</c:v>
                </c:pt>
                <c:pt idx="3518">
                  <c:v>0.71556001157407412</c:v>
                </c:pt>
                <c:pt idx="3519">
                  <c:v>0.71556126157407407</c:v>
                </c:pt>
                <c:pt idx="3520">
                  <c:v>0.71556126157407407</c:v>
                </c:pt>
                <c:pt idx="3521">
                  <c:v>0.71558846064814807</c:v>
                </c:pt>
                <c:pt idx="3522">
                  <c:v>0.71557163194444451</c:v>
                </c:pt>
                <c:pt idx="3523">
                  <c:v>0.71557163194444451</c:v>
                </c:pt>
                <c:pt idx="3524">
                  <c:v>0.71558295138888894</c:v>
                </c:pt>
                <c:pt idx="3525">
                  <c:v>0.71558295138888894</c:v>
                </c:pt>
                <c:pt idx="3526">
                  <c:v>0.71559487268518518</c:v>
                </c:pt>
                <c:pt idx="3527">
                  <c:v>0.71559487268518518</c:v>
                </c:pt>
                <c:pt idx="3528">
                  <c:v>0.71560291666666664</c:v>
                </c:pt>
                <c:pt idx="3529">
                  <c:v>0.71560554398148157</c:v>
                </c:pt>
                <c:pt idx="3530">
                  <c:v>0.71560554398148157</c:v>
                </c:pt>
                <c:pt idx="3531">
                  <c:v>0.71561696759259252</c:v>
                </c:pt>
                <c:pt idx="3532">
                  <c:v>0.71561696759259252</c:v>
                </c:pt>
                <c:pt idx="3533">
                  <c:v>0.71562501157407399</c:v>
                </c:pt>
                <c:pt idx="3534">
                  <c:v>0.71562815972222227</c:v>
                </c:pt>
                <c:pt idx="3535">
                  <c:v>0.71562815972222227</c:v>
                </c:pt>
                <c:pt idx="3536">
                  <c:v>0.71563949074074074</c:v>
                </c:pt>
                <c:pt idx="3537">
                  <c:v>0.71563949074074074</c:v>
                </c:pt>
                <c:pt idx="3538">
                  <c:v>0.71565077546296296</c:v>
                </c:pt>
                <c:pt idx="3539">
                  <c:v>0.71565077546296296</c:v>
                </c:pt>
                <c:pt idx="3540">
                  <c:v>0.71566228009259258</c:v>
                </c:pt>
                <c:pt idx="3541">
                  <c:v>0.71566228009259258</c:v>
                </c:pt>
                <c:pt idx="3542">
                  <c:v>0.71567031250000002</c:v>
                </c:pt>
                <c:pt idx="3543">
                  <c:v>0.71567337962962962</c:v>
                </c:pt>
                <c:pt idx="3544">
                  <c:v>0.71567337962962962</c:v>
                </c:pt>
                <c:pt idx="3545">
                  <c:v>0.7156847453703703</c:v>
                </c:pt>
                <c:pt idx="3546">
                  <c:v>0.7156847453703703</c:v>
                </c:pt>
                <c:pt idx="3547">
                  <c:v>0.71569473379629622</c:v>
                </c:pt>
                <c:pt idx="3548">
                  <c:v>0.7156960185185185</c:v>
                </c:pt>
                <c:pt idx="3549">
                  <c:v>0.7156960185185185</c:v>
                </c:pt>
                <c:pt idx="3550">
                  <c:v>0.71570728009259266</c:v>
                </c:pt>
                <c:pt idx="3551">
                  <c:v>0.71570728009259266</c:v>
                </c:pt>
                <c:pt idx="3552">
                  <c:v>0.71571861111111101</c:v>
                </c:pt>
                <c:pt idx="3553">
                  <c:v>0.71571861111111101</c:v>
                </c:pt>
                <c:pt idx="3554">
                  <c:v>0.71573068287037034</c:v>
                </c:pt>
                <c:pt idx="3555">
                  <c:v>0.71573068287037034</c:v>
                </c:pt>
                <c:pt idx="3556">
                  <c:v>0.71574001157407408</c:v>
                </c:pt>
                <c:pt idx="3557">
                  <c:v>0.71574134259259259</c:v>
                </c:pt>
                <c:pt idx="3558">
                  <c:v>0.71574134259259259</c:v>
                </c:pt>
                <c:pt idx="3559">
                  <c:v>0.71575254629629637</c:v>
                </c:pt>
                <c:pt idx="3560">
                  <c:v>0.71575254629629637</c:v>
                </c:pt>
                <c:pt idx="3561">
                  <c:v>0.71576442129629625</c:v>
                </c:pt>
                <c:pt idx="3562">
                  <c:v>0.71576442129629625</c:v>
                </c:pt>
                <c:pt idx="3563">
                  <c:v>0.71576726851851857</c:v>
                </c:pt>
                <c:pt idx="3564">
                  <c:v>0.71579417824074076</c:v>
                </c:pt>
                <c:pt idx="3565">
                  <c:v>0.715775138888889</c:v>
                </c:pt>
                <c:pt idx="3566">
                  <c:v>0.715775138888889</c:v>
                </c:pt>
                <c:pt idx="3567">
                  <c:v>0.71578644675925929</c:v>
                </c:pt>
                <c:pt idx="3568">
                  <c:v>0.71578644675925929</c:v>
                </c:pt>
                <c:pt idx="3569">
                  <c:v>0.71579533564814823</c:v>
                </c:pt>
                <c:pt idx="3570">
                  <c:v>0.71579788194444438</c:v>
                </c:pt>
                <c:pt idx="3571">
                  <c:v>0.71579788194444438</c:v>
                </c:pt>
                <c:pt idx="3572">
                  <c:v>0.71581350694444446</c:v>
                </c:pt>
                <c:pt idx="3573">
                  <c:v>0.7158093171296297</c:v>
                </c:pt>
                <c:pt idx="3574">
                  <c:v>0.7158093171296297</c:v>
                </c:pt>
                <c:pt idx="3575">
                  <c:v>0.71581472222222231</c:v>
                </c:pt>
                <c:pt idx="3576">
                  <c:v>0.71581472222222231</c:v>
                </c:pt>
                <c:pt idx="3577">
                  <c:v>0.71582131944444438</c:v>
                </c:pt>
                <c:pt idx="3578">
                  <c:v>0.71582131944444438</c:v>
                </c:pt>
                <c:pt idx="3579">
                  <c:v>0.71582555555555549</c:v>
                </c:pt>
                <c:pt idx="3580">
                  <c:v>0.71582914351851856</c:v>
                </c:pt>
                <c:pt idx="3581">
                  <c:v>0.71583167824074068</c:v>
                </c:pt>
                <c:pt idx="3582">
                  <c:v>0.71583167824074068</c:v>
                </c:pt>
                <c:pt idx="3583">
                  <c:v>0.71584298611111119</c:v>
                </c:pt>
                <c:pt idx="3584">
                  <c:v>0.71584298611111119</c:v>
                </c:pt>
                <c:pt idx="3585">
                  <c:v>0.71585429398148148</c:v>
                </c:pt>
                <c:pt idx="3586">
                  <c:v>0.71585429398148148</c:v>
                </c:pt>
                <c:pt idx="3587">
                  <c:v>0.71586574074074072</c:v>
                </c:pt>
                <c:pt idx="3588">
                  <c:v>0.71586574074074072</c:v>
                </c:pt>
                <c:pt idx="3589">
                  <c:v>0.71587789351851849</c:v>
                </c:pt>
                <c:pt idx="3590">
                  <c:v>0.71587789351851849</c:v>
                </c:pt>
                <c:pt idx="3591">
                  <c:v>0.71588311342592592</c:v>
                </c:pt>
                <c:pt idx="3592">
                  <c:v>0.71588820601851844</c:v>
                </c:pt>
                <c:pt idx="3593">
                  <c:v>0.71588820601851844</c:v>
                </c:pt>
                <c:pt idx="3594">
                  <c:v>0.71589978009259259</c:v>
                </c:pt>
                <c:pt idx="3595">
                  <c:v>0.71589978009259259</c:v>
                </c:pt>
                <c:pt idx="3596">
                  <c:v>0.7159052199074073</c:v>
                </c:pt>
                <c:pt idx="3597">
                  <c:v>0.71591082175925924</c:v>
                </c:pt>
                <c:pt idx="3598">
                  <c:v>0.71591082175925924</c:v>
                </c:pt>
                <c:pt idx="3599">
                  <c:v>0.7159222453703703</c:v>
                </c:pt>
                <c:pt idx="3600">
                  <c:v>0.7159222453703703</c:v>
                </c:pt>
                <c:pt idx="3601">
                  <c:v>0.71593343749999994</c:v>
                </c:pt>
                <c:pt idx="3602">
                  <c:v>0.71593343749999994</c:v>
                </c:pt>
                <c:pt idx="3603">
                  <c:v>0.7159453009259259</c:v>
                </c:pt>
                <c:pt idx="3604">
                  <c:v>0.7159453009259259</c:v>
                </c:pt>
                <c:pt idx="3605">
                  <c:v>0.71595050925925918</c:v>
                </c:pt>
                <c:pt idx="3606">
                  <c:v>0.71595604166666671</c:v>
                </c:pt>
                <c:pt idx="3607">
                  <c:v>0.71595604166666671</c:v>
                </c:pt>
                <c:pt idx="3608">
                  <c:v>0.715967349537037</c:v>
                </c:pt>
                <c:pt idx="3609">
                  <c:v>0.715967349537037</c:v>
                </c:pt>
                <c:pt idx="3610">
                  <c:v>0.715974988425926</c:v>
                </c:pt>
                <c:pt idx="3611">
                  <c:v>0.71597877314814806</c:v>
                </c:pt>
                <c:pt idx="3612">
                  <c:v>0.71597877314814806</c:v>
                </c:pt>
                <c:pt idx="3613">
                  <c:v>0.71599030092592597</c:v>
                </c:pt>
                <c:pt idx="3614">
                  <c:v>0.71599030092592597</c:v>
                </c:pt>
                <c:pt idx="3615">
                  <c:v>0.7160012731481481</c:v>
                </c:pt>
                <c:pt idx="3616">
                  <c:v>0.7160012731481481</c:v>
                </c:pt>
                <c:pt idx="3617">
                  <c:v>0.71601378472222221</c:v>
                </c:pt>
                <c:pt idx="3618">
                  <c:v>0.71601378472222221</c:v>
                </c:pt>
                <c:pt idx="3619">
                  <c:v>0.7160202893518518</c:v>
                </c:pt>
                <c:pt idx="3620">
                  <c:v>0.71602387731481487</c:v>
                </c:pt>
                <c:pt idx="3621">
                  <c:v>0.71602387731481487</c:v>
                </c:pt>
                <c:pt idx="3622">
                  <c:v>0.71603519675925931</c:v>
                </c:pt>
                <c:pt idx="3623">
                  <c:v>0.71603519675925931</c:v>
                </c:pt>
                <c:pt idx="3624">
                  <c:v>0.71604472222222215</c:v>
                </c:pt>
                <c:pt idx="3625">
                  <c:v>0.71604694444444439</c:v>
                </c:pt>
                <c:pt idx="3626">
                  <c:v>0.71604694444444439</c:v>
                </c:pt>
                <c:pt idx="3627">
                  <c:v>0.71605782407407403</c:v>
                </c:pt>
                <c:pt idx="3628">
                  <c:v>0.71605782407407403</c:v>
                </c:pt>
                <c:pt idx="3629">
                  <c:v>0.71606912037037029</c:v>
                </c:pt>
                <c:pt idx="3630">
                  <c:v>0.71606912037037029</c:v>
                </c:pt>
                <c:pt idx="3631">
                  <c:v>0.71608067129629627</c:v>
                </c:pt>
                <c:pt idx="3632">
                  <c:v>0.71608067129629627</c:v>
                </c:pt>
                <c:pt idx="3633">
                  <c:v>0.71609</c:v>
                </c:pt>
                <c:pt idx="3634">
                  <c:v>0.71609172453703707</c:v>
                </c:pt>
                <c:pt idx="3635">
                  <c:v>0.71609172453703707</c:v>
                </c:pt>
                <c:pt idx="3636">
                  <c:v>0.7161031365740741</c:v>
                </c:pt>
                <c:pt idx="3637">
                  <c:v>0.7161031365740741</c:v>
                </c:pt>
                <c:pt idx="3638">
                  <c:v>0.71611437499999997</c:v>
                </c:pt>
                <c:pt idx="3639">
                  <c:v>0.71611437499999997</c:v>
                </c:pt>
                <c:pt idx="3640">
                  <c:v>0.71611724537037036</c:v>
                </c:pt>
                <c:pt idx="3641">
                  <c:v>0.71612564814814805</c:v>
                </c:pt>
                <c:pt idx="3642">
                  <c:v>0.71612564814814805</c:v>
                </c:pt>
                <c:pt idx="3643">
                  <c:v>0.71613696759259249</c:v>
                </c:pt>
                <c:pt idx="3644">
                  <c:v>0.71613696759259249</c:v>
                </c:pt>
                <c:pt idx="3645">
                  <c:v>0.71614944444444451</c:v>
                </c:pt>
                <c:pt idx="3646">
                  <c:v>0.71614944444444451</c:v>
                </c:pt>
                <c:pt idx="3647">
                  <c:v>0.7161575</c:v>
                </c:pt>
                <c:pt idx="3648">
                  <c:v>0.71615966435185185</c:v>
                </c:pt>
                <c:pt idx="3649">
                  <c:v>0.71615966435185185</c:v>
                </c:pt>
                <c:pt idx="3650">
                  <c:v>0.71617091435185187</c:v>
                </c:pt>
                <c:pt idx="3651">
                  <c:v>0.71617091435185187</c:v>
                </c:pt>
                <c:pt idx="3652">
                  <c:v>0.71618255787037033</c:v>
                </c:pt>
                <c:pt idx="3653">
                  <c:v>0.71618255787037033</c:v>
                </c:pt>
                <c:pt idx="3654">
                  <c:v>0.71619059027777776</c:v>
                </c:pt>
                <c:pt idx="3655">
                  <c:v>0.71619349537037047</c:v>
                </c:pt>
                <c:pt idx="3656">
                  <c:v>0.71619349537037047</c:v>
                </c:pt>
                <c:pt idx="3657">
                  <c:v>0.71620480324074076</c:v>
                </c:pt>
                <c:pt idx="3658">
                  <c:v>0.71620480324074076</c:v>
                </c:pt>
                <c:pt idx="3659">
                  <c:v>0.71621670138888893</c:v>
                </c:pt>
                <c:pt idx="3660">
                  <c:v>0.71621670138888893</c:v>
                </c:pt>
                <c:pt idx="3661">
                  <c:v>0.71622603009259256</c:v>
                </c:pt>
                <c:pt idx="3662">
                  <c:v>0.71622741898148146</c:v>
                </c:pt>
                <c:pt idx="3663">
                  <c:v>0.71622741898148146</c:v>
                </c:pt>
                <c:pt idx="3664">
                  <c:v>0.71623870370370379</c:v>
                </c:pt>
                <c:pt idx="3665">
                  <c:v>0.71623870370370379</c:v>
                </c:pt>
                <c:pt idx="3666">
                  <c:v>0.71625002314814823</c:v>
                </c:pt>
                <c:pt idx="3667">
                  <c:v>0.71625002314814823</c:v>
                </c:pt>
                <c:pt idx="3668">
                  <c:v>0.71626013888888895</c:v>
                </c:pt>
                <c:pt idx="3669">
                  <c:v>0.71626136574074073</c:v>
                </c:pt>
                <c:pt idx="3670">
                  <c:v>0.71626136574074073</c:v>
                </c:pt>
                <c:pt idx="3671">
                  <c:v>0.71626655092592595</c:v>
                </c:pt>
                <c:pt idx="3672">
                  <c:v>0.71627262731481478</c:v>
                </c:pt>
                <c:pt idx="3673">
                  <c:v>0.71627262731481478</c:v>
                </c:pt>
                <c:pt idx="3674">
                  <c:v>0.71628405092592595</c:v>
                </c:pt>
                <c:pt idx="3675">
                  <c:v>0.71628405092592595</c:v>
                </c:pt>
                <c:pt idx="3676">
                  <c:v>0.71629447916666666</c:v>
                </c:pt>
                <c:pt idx="3677">
                  <c:v>0.71629571759259258</c:v>
                </c:pt>
                <c:pt idx="3678">
                  <c:v>0.71629571759259258</c:v>
                </c:pt>
                <c:pt idx="3679">
                  <c:v>0.71630657407407405</c:v>
                </c:pt>
                <c:pt idx="3680">
                  <c:v>0.71630657407407405</c:v>
                </c:pt>
                <c:pt idx="3681">
                  <c:v>0.71631788194444435</c:v>
                </c:pt>
                <c:pt idx="3682">
                  <c:v>0.71631788194444435</c:v>
                </c:pt>
                <c:pt idx="3683">
                  <c:v>0.71632989583333329</c:v>
                </c:pt>
                <c:pt idx="3684">
                  <c:v>0.71632989583333329</c:v>
                </c:pt>
                <c:pt idx="3685">
                  <c:v>0.71633511574074082</c:v>
                </c:pt>
                <c:pt idx="3686">
                  <c:v>0.71635616898148147</c:v>
                </c:pt>
                <c:pt idx="3687">
                  <c:v>0.71634057870370371</c:v>
                </c:pt>
                <c:pt idx="3688">
                  <c:v>0.71634057870370371</c:v>
                </c:pt>
                <c:pt idx="3689">
                  <c:v>0.71635177083333323</c:v>
                </c:pt>
                <c:pt idx="3690">
                  <c:v>0.71635177083333323</c:v>
                </c:pt>
                <c:pt idx="3691">
                  <c:v>0.71635732638888883</c:v>
                </c:pt>
                <c:pt idx="3692">
                  <c:v>0.71636307870370375</c:v>
                </c:pt>
                <c:pt idx="3693">
                  <c:v>0.71636307870370375</c:v>
                </c:pt>
                <c:pt idx="3694">
                  <c:v>0.71637554398148151</c:v>
                </c:pt>
                <c:pt idx="3695">
                  <c:v>0.71637549768518516</c:v>
                </c:pt>
                <c:pt idx="3696">
                  <c:v>0.71637549768518516</c:v>
                </c:pt>
                <c:pt idx="3697">
                  <c:v>0.71637674768518522</c:v>
                </c:pt>
                <c:pt idx="3698">
                  <c:v>0.71637674768518522</c:v>
                </c:pt>
                <c:pt idx="3699">
                  <c:v>0.71638225694444435</c:v>
                </c:pt>
                <c:pt idx="3700">
                  <c:v>0.71638570601851859</c:v>
                </c:pt>
                <c:pt idx="3701">
                  <c:v>0.71638570601851859</c:v>
                </c:pt>
                <c:pt idx="3702">
                  <c:v>0.71639454861111107</c:v>
                </c:pt>
                <c:pt idx="3703">
                  <c:v>0.71639701388888888</c:v>
                </c:pt>
                <c:pt idx="3704">
                  <c:v>0.71639701388888888</c:v>
                </c:pt>
                <c:pt idx="3705">
                  <c:v>0.71640832175925928</c:v>
                </c:pt>
                <c:pt idx="3706">
                  <c:v>0.71640832175925928</c:v>
                </c:pt>
                <c:pt idx="3707">
                  <c:v>0.71641962962962957</c:v>
                </c:pt>
                <c:pt idx="3708">
                  <c:v>0.71641962962962957</c:v>
                </c:pt>
                <c:pt idx="3709">
                  <c:v>0.71643113425925931</c:v>
                </c:pt>
                <c:pt idx="3710">
                  <c:v>0.71643113425925931</c:v>
                </c:pt>
                <c:pt idx="3711">
                  <c:v>0.7164422222222222</c:v>
                </c:pt>
                <c:pt idx="3712">
                  <c:v>0.7164422222222222</c:v>
                </c:pt>
                <c:pt idx="3713">
                  <c:v>0.71644618055555565</c:v>
                </c:pt>
                <c:pt idx="3714">
                  <c:v>0.71645353009259261</c:v>
                </c:pt>
                <c:pt idx="3715">
                  <c:v>0.71645353009259261</c:v>
                </c:pt>
                <c:pt idx="3716">
                  <c:v>0.71646541666666674</c:v>
                </c:pt>
                <c:pt idx="3717">
                  <c:v>0.71646541666666674</c:v>
                </c:pt>
                <c:pt idx="3718">
                  <c:v>0.71647061342592588</c:v>
                </c:pt>
                <c:pt idx="3719">
                  <c:v>0.71647613425925927</c:v>
                </c:pt>
                <c:pt idx="3720">
                  <c:v>0.71647613425925927</c:v>
                </c:pt>
                <c:pt idx="3721">
                  <c:v>0.7164874537037037</c:v>
                </c:pt>
                <c:pt idx="3722">
                  <c:v>0.7164874537037037</c:v>
                </c:pt>
                <c:pt idx="3723">
                  <c:v>0.71649905092592592</c:v>
                </c:pt>
                <c:pt idx="3724">
                  <c:v>0.71649905092592592</c:v>
                </c:pt>
                <c:pt idx="3725">
                  <c:v>0.71650836805555551</c:v>
                </c:pt>
                <c:pt idx="3726">
                  <c:v>0.71651008101851854</c:v>
                </c:pt>
                <c:pt idx="3727">
                  <c:v>0.71651008101851854</c:v>
                </c:pt>
                <c:pt idx="3728">
                  <c:v>0.71652149305555557</c:v>
                </c:pt>
                <c:pt idx="3729">
                  <c:v>0.71652149305555557</c:v>
                </c:pt>
                <c:pt idx="3730">
                  <c:v>0.71653268518518509</c:v>
                </c:pt>
                <c:pt idx="3731">
                  <c:v>0.71653268518518509</c:v>
                </c:pt>
                <c:pt idx="3732">
                  <c:v>0.71654379629629628</c:v>
                </c:pt>
                <c:pt idx="3733">
                  <c:v>0.71654503472222231</c:v>
                </c:pt>
                <c:pt idx="3734">
                  <c:v>0.71654503472222231</c:v>
                </c:pt>
                <c:pt idx="3735">
                  <c:v>0.7165553009259259</c:v>
                </c:pt>
                <c:pt idx="3736">
                  <c:v>0.7165553009259259</c:v>
                </c:pt>
                <c:pt idx="3737">
                  <c:v>0.71656662037037044</c:v>
                </c:pt>
                <c:pt idx="3738">
                  <c:v>0.71656662037037044</c:v>
                </c:pt>
                <c:pt idx="3739">
                  <c:v>0.71657792824074074</c:v>
                </c:pt>
                <c:pt idx="3740">
                  <c:v>0.71657792824074074</c:v>
                </c:pt>
                <c:pt idx="3741">
                  <c:v>0.7165820833333334</c:v>
                </c:pt>
                <c:pt idx="3742">
                  <c:v>0.71658923611111114</c:v>
                </c:pt>
                <c:pt idx="3743">
                  <c:v>0.71658923611111114</c:v>
                </c:pt>
                <c:pt idx="3744">
                  <c:v>0.71660053240740751</c:v>
                </c:pt>
                <c:pt idx="3745">
                  <c:v>0.71660053240740751</c:v>
                </c:pt>
                <c:pt idx="3746">
                  <c:v>0.71661120370370368</c:v>
                </c:pt>
                <c:pt idx="3747">
                  <c:v>0.71661245370370363</c:v>
                </c:pt>
                <c:pt idx="3748">
                  <c:v>0.71661245370370363</c:v>
                </c:pt>
                <c:pt idx="3749">
                  <c:v>0.71662312500000003</c:v>
                </c:pt>
                <c:pt idx="3750">
                  <c:v>0.71662312500000003</c:v>
                </c:pt>
                <c:pt idx="3751">
                  <c:v>0.71663443287037032</c:v>
                </c:pt>
                <c:pt idx="3752">
                  <c:v>0.71663443287037032</c:v>
                </c:pt>
                <c:pt idx="3753">
                  <c:v>0.71664663194444433</c:v>
                </c:pt>
                <c:pt idx="3754">
                  <c:v>0.71664663194444433</c:v>
                </c:pt>
                <c:pt idx="3755">
                  <c:v>0.71665185185185187</c:v>
                </c:pt>
                <c:pt idx="3756">
                  <c:v>0.71665706018518527</c:v>
                </c:pt>
                <c:pt idx="3757">
                  <c:v>0.71665706018518527</c:v>
                </c:pt>
                <c:pt idx="3758">
                  <c:v>0.71666835648148153</c:v>
                </c:pt>
                <c:pt idx="3759">
                  <c:v>0.71666835648148153</c:v>
                </c:pt>
                <c:pt idx="3760">
                  <c:v>0.71667966435185182</c:v>
                </c:pt>
                <c:pt idx="3761">
                  <c:v>0.71667966435185182</c:v>
                </c:pt>
                <c:pt idx="3762">
                  <c:v>0.71668390046296293</c:v>
                </c:pt>
                <c:pt idx="3763">
                  <c:v>0.71669097222222222</c:v>
                </c:pt>
                <c:pt idx="3764">
                  <c:v>0.71669097222222222</c:v>
                </c:pt>
                <c:pt idx="3765">
                  <c:v>0.71670238425925925</c:v>
                </c:pt>
                <c:pt idx="3766">
                  <c:v>0.71670238425925925</c:v>
                </c:pt>
                <c:pt idx="3767">
                  <c:v>0.71671413194444444</c:v>
                </c:pt>
                <c:pt idx="3768">
                  <c:v>0.71671413194444444</c:v>
                </c:pt>
                <c:pt idx="3769">
                  <c:v>0.71671935185185187</c:v>
                </c:pt>
                <c:pt idx="3770">
                  <c:v>0.71672489583333332</c:v>
                </c:pt>
                <c:pt idx="3771">
                  <c:v>0.71672489583333332</c:v>
                </c:pt>
                <c:pt idx="3772">
                  <c:v>0.71673619212962958</c:v>
                </c:pt>
                <c:pt idx="3773">
                  <c:v>0.71673619212962958</c:v>
                </c:pt>
                <c:pt idx="3774">
                  <c:v>0.71674832175925929</c:v>
                </c:pt>
                <c:pt idx="3775">
                  <c:v>0.71674832175925929</c:v>
                </c:pt>
                <c:pt idx="3776">
                  <c:v>0.71675481481481473</c:v>
                </c:pt>
                <c:pt idx="3777">
                  <c:v>0.71675880787037027</c:v>
                </c:pt>
                <c:pt idx="3778">
                  <c:v>0.71675880787037027</c:v>
                </c:pt>
                <c:pt idx="3779">
                  <c:v>0.71677011574074079</c:v>
                </c:pt>
                <c:pt idx="3780">
                  <c:v>0.71677011574074079</c:v>
                </c:pt>
                <c:pt idx="3781">
                  <c:v>0.71678221064814818</c:v>
                </c:pt>
                <c:pt idx="3782">
                  <c:v>0.71678221064814818</c:v>
                </c:pt>
                <c:pt idx="3783">
                  <c:v>0.71679025462962953</c:v>
                </c:pt>
                <c:pt idx="3784">
                  <c:v>0.71679273148148148</c:v>
                </c:pt>
                <c:pt idx="3785">
                  <c:v>0.71679273148148148</c:v>
                </c:pt>
                <c:pt idx="3786">
                  <c:v>0.71680402777777774</c:v>
                </c:pt>
                <c:pt idx="3787">
                  <c:v>0.71680402777777774</c:v>
                </c:pt>
                <c:pt idx="3788">
                  <c:v>0.71681548611111101</c:v>
                </c:pt>
                <c:pt idx="3789">
                  <c:v>0.71681548611111101</c:v>
                </c:pt>
                <c:pt idx="3790">
                  <c:v>0.71682638888888883</c:v>
                </c:pt>
                <c:pt idx="3791">
                  <c:v>0.71685096064814813</c:v>
                </c:pt>
                <c:pt idx="3792">
                  <c:v>0.7168276388888889</c:v>
                </c:pt>
                <c:pt idx="3793">
                  <c:v>0.7168276388888889</c:v>
                </c:pt>
                <c:pt idx="3794">
                  <c:v>0.71683799768518519</c:v>
                </c:pt>
                <c:pt idx="3795">
                  <c:v>0.71683799768518519</c:v>
                </c:pt>
                <c:pt idx="3796">
                  <c:v>0.71684924768518521</c:v>
                </c:pt>
                <c:pt idx="3797">
                  <c:v>0.71684924768518521</c:v>
                </c:pt>
                <c:pt idx="3798">
                  <c:v>0.71685211805555549</c:v>
                </c:pt>
                <c:pt idx="3799">
                  <c:v>0.71687033564814817</c:v>
                </c:pt>
                <c:pt idx="3800">
                  <c:v>0.71686094907407405</c:v>
                </c:pt>
                <c:pt idx="3801">
                  <c:v>0.71686094907407405</c:v>
                </c:pt>
                <c:pt idx="3802">
                  <c:v>0.71687156250000006</c:v>
                </c:pt>
                <c:pt idx="3803">
                  <c:v>0.71687156250000006</c:v>
                </c:pt>
                <c:pt idx="3804">
                  <c:v>0.71687312499999989</c:v>
                </c:pt>
                <c:pt idx="3805">
                  <c:v>0.71687312499999989</c:v>
                </c:pt>
                <c:pt idx="3806">
                  <c:v>0.71687996527777775</c:v>
                </c:pt>
                <c:pt idx="3807">
                  <c:v>0.71688331018518525</c:v>
                </c:pt>
                <c:pt idx="3808">
                  <c:v>0.71688331018518525</c:v>
                </c:pt>
                <c:pt idx="3809">
                  <c:v>0.71689107638888894</c:v>
                </c:pt>
                <c:pt idx="3810">
                  <c:v>0.71689454861111113</c:v>
                </c:pt>
                <c:pt idx="3811">
                  <c:v>0.71689454861111113</c:v>
                </c:pt>
                <c:pt idx="3812">
                  <c:v>0.71690582175925932</c:v>
                </c:pt>
                <c:pt idx="3813">
                  <c:v>0.71690582175925932</c:v>
                </c:pt>
                <c:pt idx="3814">
                  <c:v>0.71691711805555558</c:v>
                </c:pt>
                <c:pt idx="3815">
                  <c:v>0.71691711805555558</c:v>
                </c:pt>
                <c:pt idx="3816">
                  <c:v>0.71692842592592587</c:v>
                </c:pt>
                <c:pt idx="3817">
                  <c:v>0.71692842592592587</c:v>
                </c:pt>
                <c:pt idx="3818">
                  <c:v>0.71693519675925932</c:v>
                </c:pt>
                <c:pt idx="3819">
                  <c:v>0.71693972222222213</c:v>
                </c:pt>
                <c:pt idx="3820">
                  <c:v>0.71693972222222213</c:v>
                </c:pt>
                <c:pt idx="3821">
                  <c:v>0.71695103009259264</c:v>
                </c:pt>
                <c:pt idx="3822">
                  <c:v>0.71695103009259264</c:v>
                </c:pt>
                <c:pt idx="3823">
                  <c:v>0.71696299768518523</c:v>
                </c:pt>
                <c:pt idx="3824">
                  <c:v>0.71696296296296291</c:v>
                </c:pt>
                <c:pt idx="3825">
                  <c:v>0.71696296296296291</c:v>
                </c:pt>
                <c:pt idx="3826">
                  <c:v>0.71696942129629626</c:v>
                </c:pt>
                <c:pt idx="3827">
                  <c:v>0.7169736342592592</c:v>
                </c:pt>
                <c:pt idx="3828">
                  <c:v>0.7169736342592592</c:v>
                </c:pt>
                <c:pt idx="3829">
                  <c:v>0.7169849421296296</c:v>
                </c:pt>
                <c:pt idx="3830">
                  <c:v>0.7169849421296296</c:v>
                </c:pt>
                <c:pt idx="3831">
                  <c:v>0.71699730324074074</c:v>
                </c:pt>
                <c:pt idx="3832">
                  <c:v>0.71699730324074074</c:v>
                </c:pt>
                <c:pt idx="3833">
                  <c:v>0.71700248842592595</c:v>
                </c:pt>
                <c:pt idx="3834">
                  <c:v>0.71700765046296289</c:v>
                </c:pt>
                <c:pt idx="3835">
                  <c:v>0.71700765046296289</c:v>
                </c:pt>
                <c:pt idx="3836">
                  <c:v>0.71701888888888898</c:v>
                </c:pt>
                <c:pt idx="3837">
                  <c:v>0.71701888888888898</c:v>
                </c:pt>
                <c:pt idx="3838">
                  <c:v>0.71703033564814822</c:v>
                </c:pt>
                <c:pt idx="3839">
                  <c:v>0.71703033564814822</c:v>
                </c:pt>
                <c:pt idx="3840">
                  <c:v>0.71703792824074075</c:v>
                </c:pt>
                <c:pt idx="3841">
                  <c:v>0.7170414814814815</c:v>
                </c:pt>
                <c:pt idx="3842">
                  <c:v>0.7170414814814815</c:v>
                </c:pt>
                <c:pt idx="3843">
                  <c:v>0.71705278935185179</c:v>
                </c:pt>
                <c:pt idx="3844">
                  <c:v>0.71705278935185179</c:v>
                </c:pt>
                <c:pt idx="3845">
                  <c:v>0.71706534722222226</c:v>
                </c:pt>
                <c:pt idx="3846">
                  <c:v>0.71706534722222226</c:v>
                </c:pt>
                <c:pt idx="3847">
                  <c:v>0.71707336805555555</c:v>
                </c:pt>
                <c:pt idx="3848">
                  <c:v>0.71707539351851857</c:v>
                </c:pt>
                <c:pt idx="3849">
                  <c:v>0.71707539351851857</c:v>
                </c:pt>
                <c:pt idx="3850">
                  <c:v>0.71708670138888886</c:v>
                </c:pt>
                <c:pt idx="3851">
                  <c:v>0.71708670138888886</c:v>
                </c:pt>
                <c:pt idx="3852">
                  <c:v>0.71709799768518512</c:v>
                </c:pt>
                <c:pt idx="3853">
                  <c:v>0.71709799768518512</c:v>
                </c:pt>
                <c:pt idx="3854">
                  <c:v>0.71710886574074084</c:v>
                </c:pt>
                <c:pt idx="3855">
                  <c:v>0.71711010416666665</c:v>
                </c:pt>
                <c:pt idx="3856">
                  <c:v>0.71711010416666665</c:v>
                </c:pt>
                <c:pt idx="3857">
                  <c:v>0.71712062500000007</c:v>
                </c:pt>
                <c:pt idx="3858">
                  <c:v>0.71712062500000007</c:v>
                </c:pt>
                <c:pt idx="3859">
                  <c:v>0.71713193287037036</c:v>
                </c:pt>
                <c:pt idx="3860">
                  <c:v>0.71713193287037036</c:v>
                </c:pt>
                <c:pt idx="3861">
                  <c:v>0.71714425925925929</c:v>
                </c:pt>
                <c:pt idx="3862">
                  <c:v>0.71714425925925929</c:v>
                </c:pt>
                <c:pt idx="3863">
                  <c:v>0.71714714120370371</c:v>
                </c:pt>
                <c:pt idx="3864">
                  <c:v>0.71715453703703702</c:v>
                </c:pt>
                <c:pt idx="3865">
                  <c:v>0.71715453703703702</c:v>
                </c:pt>
                <c:pt idx="3866">
                  <c:v>0.71716586805555549</c:v>
                </c:pt>
                <c:pt idx="3867">
                  <c:v>0.71716586805555549</c:v>
                </c:pt>
                <c:pt idx="3868">
                  <c:v>0.71717623842592593</c:v>
                </c:pt>
                <c:pt idx="3869">
                  <c:v>0.71717748842592588</c:v>
                </c:pt>
                <c:pt idx="3870">
                  <c:v>0.71717748842592588</c:v>
                </c:pt>
                <c:pt idx="3871">
                  <c:v>0.71718856481481474</c:v>
                </c:pt>
                <c:pt idx="3872">
                  <c:v>0.71718856481481474</c:v>
                </c:pt>
                <c:pt idx="3873">
                  <c:v>0.71719975694444438</c:v>
                </c:pt>
                <c:pt idx="3874">
                  <c:v>0.71719975694444438</c:v>
                </c:pt>
                <c:pt idx="3875">
                  <c:v>0.7172110995370371</c:v>
                </c:pt>
                <c:pt idx="3876">
                  <c:v>0.7172110995370371</c:v>
                </c:pt>
                <c:pt idx="3877">
                  <c:v>0.71721682870370362</c:v>
                </c:pt>
                <c:pt idx="3878">
                  <c:v>0.71722238425925922</c:v>
                </c:pt>
                <c:pt idx="3879">
                  <c:v>0.71722238425925922</c:v>
                </c:pt>
                <c:pt idx="3880">
                  <c:v>0.71723368055555559</c:v>
                </c:pt>
                <c:pt idx="3881">
                  <c:v>0.71723368055555559</c:v>
                </c:pt>
                <c:pt idx="3882">
                  <c:v>0.71724590277777767</c:v>
                </c:pt>
                <c:pt idx="3883">
                  <c:v>0.71724590277777767</c:v>
                </c:pt>
                <c:pt idx="3884">
                  <c:v>0.71724877314814817</c:v>
                </c:pt>
                <c:pt idx="3885">
                  <c:v>0.71725631944444446</c:v>
                </c:pt>
                <c:pt idx="3886">
                  <c:v>0.71725631944444446</c:v>
                </c:pt>
                <c:pt idx="3887">
                  <c:v>0.71726761574074072</c:v>
                </c:pt>
                <c:pt idx="3888">
                  <c:v>0.71726761574074072</c:v>
                </c:pt>
                <c:pt idx="3889">
                  <c:v>0.71728008101851859</c:v>
                </c:pt>
                <c:pt idx="3890">
                  <c:v>0.71728008101851859</c:v>
                </c:pt>
                <c:pt idx="3891">
                  <c:v>0.71728420138888893</c:v>
                </c:pt>
                <c:pt idx="3892">
                  <c:v>0.71729021990740749</c:v>
                </c:pt>
                <c:pt idx="3893">
                  <c:v>0.71729021990740749</c:v>
                </c:pt>
                <c:pt idx="3894">
                  <c:v>0.71730153935185192</c:v>
                </c:pt>
                <c:pt idx="3895">
                  <c:v>0.71730153935185192</c:v>
                </c:pt>
                <c:pt idx="3896">
                  <c:v>0.71731283564814818</c:v>
                </c:pt>
                <c:pt idx="3897">
                  <c:v>0.71731283564814818</c:v>
                </c:pt>
                <c:pt idx="3898">
                  <c:v>0.7173196643518519</c:v>
                </c:pt>
                <c:pt idx="3899">
                  <c:v>0.71734422453703706</c:v>
                </c:pt>
                <c:pt idx="3900">
                  <c:v>0.71732414351851848</c:v>
                </c:pt>
                <c:pt idx="3901">
                  <c:v>0.71732414351851848</c:v>
                </c:pt>
                <c:pt idx="3902">
                  <c:v>0.71733543981481473</c:v>
                </c:pt>
                <c:pt idx="3903">
                  <c:v>0.71733543981481473</c:v>
                </c:pt>
                <c:pt idx="3904">
                  <c:v>0.71734539351851856</c:v>
                </c:pt>
                <c:pt idx="3905">
                  <c:v>0.71734677083333331</c:v>
                </c:pt>
                <c:pt idx="3906">
                  <c:v>0.71734677083333331</c:v>
                </c:pt>
                <c:pt idx="3907">
                  <c:v>0.71736358796296296</c:v>
                </c:pt>
                <c:pt idx="3908">
                  <c:v>0.71735812500000007</c:v>
                </c:pt>
                <c:pt idx="3909">
                  <c:v>0.71735812500000007</c:v>
                </c:pt>
                <c:pt idx="3910">
                  <c:v>0.71736479166666667</c:v>
                </c:pt>
                <c:pt idx="3911">
                  <c:v>0.71736480324074081</c:v>
                </c:pt>
                <c:pt idx="3912">
                  <c:v>0.71737033564814812</c:v>
                </c:pt>
                <c:pt idx="3913">
                  <c:v>0.71737033564814812</c:v>
                </c:pt>
                <c:pt idx="3914">
                  <c:v>0.7173755092592593</c:v>
                </c:pt>
                <c:pt idx="3915">
                  <c:v>0.71737912037037033</c:v>
                </c:pt>
                <c:pt idx="3916">
                  <c:v>0.71738067129629624</c:v>
                </c:pt>
                <c:pt idx="3917">
                  <c:v>0.71738067129629624</c:v>
                </c:pt>
                <c:pt idx="3918">
                  <c:v>0.71739200231481481</c:v>
                </c:pt>
                <c:pt idx="3919">
                  <c:v>0.71739200231481481</c:v>
                </c:pt>
                <c:pt idx="3920">
                  <c:v>0.71740329861111107</c:v>
                </c:pt>
                <c:pt idx="3921">
                  <c:v>0.71740329861111107</c:v>
                </c:pt>
                <c:pt idx="3922">
                  <c:v>0.71741570601851856</c:v>
                </c:pt>
                <c:pt idx="3923">
                  <c:v>0.71741570601851856</c:v>
                </c:pt>
                <c:pt idx="3924">
                  <c:v>0.71742655092592589</c:v>
                </c:pt>
                <c:pt idx="3925">
                  <c:v>0.71742655092592589</c:v>
                </c:pt>
                <c:pt idx="3926">
                  <c:v>0.71743071759259258</c:v>
                </c:pt>
                <c:pt idx="3927">
                  <c:v>0.71743724537037046</c:v>
                </c:pt>
                <c:pt idx="3928">
                  <c:v>0.71743724537037046</c:v>
                </c:pt>
                <c:pt idx="3929">
                  <c:v>0.7174485069444444</c:v>
                </c:pt>
                <c:pt idx="3930">
                  <c:v>0.7174485069444444</c:v>
                </c:pt>
                <c:pt idx="3931">
                  <c:v>0.71745747685185179</c:v>
                </c:pt>
                <c:pt idx="3932">
                  <c:v>0.71745982638888883</c:v>
                </c:pt>
                <c:pt idx="3933">
                  <c:v>0.71745982638888883</c:v>
                </c:pt>
                <c:pt idx="3934">
                  <c:v>0.7174711226851852</c:v>
                </c:pt>
                <c:pt idx="3935">
                  <c:v>0.7174711226851852</c:v>
                </c:pt>
                <c:pt idx="3936">
                  <c:v>0.71748241898148146</c:v>
                </c:pt>
                <c:pt idx="3937">
                  <c:v>0.71748241898148146</c:v>
                </c:pt>
                <c:pt idx="3938">
                  <c:v>0.71749423611111107</c:v>
                </c:pt>
                <c:pt idx="3939">
                  <c:v>0.71749423611111107</c:v>
                </c:pt>
                <c:pt idx="3940">
                  <c:v>0.71749839120370373</c:v>
                </c:pt>
                <c:pt idx="3941">
                  <c:v>0.71750503472222216</c:v>
                </c:pt>
                <c:pt idx="3942">
                  <c:v>0.71750503472222216</c:v>
                </c:pt>
                <c:pt idx="3943">
                  <c:v>0.71751636574074074</c:v>
                </c:pt>
                <c:pt idx="3944">
                  <c:v>0.71751636574074074</c:v>
                </c:pt>
                <c:pt idx="3945">
                  <c:v>0.71752748842592595</c:v>
                </c:pt>
                <c:pt idx="3946">
                  <c:v>0.71752770833333335</c:v>
                </c:pt>
                <c:pt idx="3947">
                  <c:v>0.71752770833333335</c:v>
                </c:pt>
                <c:pt idx="3948">
                  <c:v>0.71753895833333337</c:v>
                </c:pt>
                <c:pt idx="3949">
                  <c:v>0.71753895833333337</c:v>
                </c:pt>
                <c:pt idx="3950">
                  <c:v>0.71755039351851846</c:v>
                </c:pt>
                <c:pt idx="3951">
                  <c:v>0.71755039351851846</c:v>
                </c:pt>
                <c:pt idx="3952">
                  <c:v>0.71756158564814809</c:v>
                </c:pt>
                <c:pt idx="3953">
                  <c:v>0.71756158564814809</c:v>
                </c:pt>
                <c:pt idx="3954">
                  <c:v>0.71756817129629624</c:v>
                </c:pt>
                <c:pt idx="3955">
                  <c:v>0.71757290509259253</c:v>
                </c:pt>
                <c:pt idx="3956">
                  <c:v>0.71757290509259253</c:v>
                </c:pt>
                <c:pt idx="3957">
                  <c:v>0.71758418981481487</c:v>
                </c:pt>
                <c:pt idx="3958">
                  <c:v>0.71758418981481487</c:v>
                </c:pt>
                <c:pt idx="3959">
                  <c:v>0.71759597222222216</c:v>
                </c:pt>
                <c:pt idx="3960">
                  <c:v>0.71759597222222216</c:v>
                </c:pt>
                <c:pt idx="3961">
                  <c:v>0.71760010416666675</c:v>
                </c:pt>
                <c:pt idx="3962">
                  <c:v>0.71760692129629622</c:v>
                </c:pt>
                <c:pt idx="3963">
                  <c:v>0.71760692129629622</c:v>
                </c:pt>
                <c:pt idx="3964">
                  <c:v>0.71761810185185182</c:v>
                </c:pt>
                <c:pt idx="3965">
                  <c:v>0.71761810185185182</c:v>
                </c:pt>
                <c:pt idx="3966">
                  <c:v>0.7176294328703704</c:v>
                </c:pt>
                <c:pt idx="3967">
                  <c:v>0.7176294328703704</c:v>
                </c:pt>
                <c:pt idx="3968">
                  <c:v>0.71763552083333337</c:v>
                </c:pt>
                <c:pt idx="3969">
                  <c:v>0.71764071759259263</c:v>
                </c:pt>
                <c:pt idx="3970">
                  <c:v>0.71764071759259263</c:v>
                </c:pt>
                <c:pt idx="3971">
                  <c:v>0.71766394675925926</c:v>
                </c:pt>
                <c:pt idx="3972">
                  <c:v>0.71765203703703706</c:v>
                </c:pt>
                <c:pt idx="3973">
                  <c:v>0.71765203703703706</c:v>
                </c:pt>
                <c:pt idx="3974">
                  <c:v>0.71766391203703706</c:v>
                </c:pt>
                <c:pt idx="3975">
                  <c:v>0.71766391203703706</c:v>
                </c:pt>
                <c:pt idx="3976">
                  <c:v>0.71767320601851858</c:v>
                </c:pt>
                <c:pt idx="3977">
                  <c:v>0.7176746643518519</c:v>
                </c:pt>
                <c:pt idx="3978">
                  <c:v>0.7176746643518519</c:v>
                </c:pt>
                <c:pt idx="3979">
                  <c:v>0.71768594907407401</c:v>
                </c:pt>
                <c:pt idx="3980">
                  <c:v>0.71768594907407401</c:v>
                </c:pt>
                <c:pt idx="3981">
                  <c:v>0.71769829861111101</c:v>
                </c:pt>
                <c:pt idx="3982">
                  <c:v>0.71769829861111101</c:v>
                </c:pt>
                <c:pt idx="3983">
                  <c:v>0.71770637731481479</c:v>
                </c:pt>
                <c:pt idx="3984">
                  <c:v>0.71770856481481482</c:v>
                </c:pt>
                <c:pt idx="3985">
                  <c:v>0.71770856481481482</c:v>
                </c:pt>
                <c:pt idx="3986">
                  <c:v>0.71771986111111108</c:v>
                </c:pt>
                <c:pt idx="3987">
                  <c:v>0.71771986111111108</c:v>
                </c:pt>
                <c:pt idx="3988">
                  <c:v>0.71773248842592585</c:v>
                </c:pt>
                <c:pt idx="3989">
                  <c:v>0.71773248842592585</c:v>
                </c:pt>
                <c:pt idx="3990">
                  <c:v>0.71774180555555545</c:v>
                </c:pt>
                <c:pt idx="3991">
                  <c:v>0.71774304398148148</c:v>
                </c:pt>
                <c:pt idx="3992">
                  <c:v>0.71774304398148148</c:v>
                </c:pt>
                <c:pt idx="3993">
                  <c:v>0.71775379629629621</c:v>
                </c:pt>
                <c:pt idx="3994">
                  <c:v>0.71775379629629621</c:v>
                </c:pt>
                <c:pt idx="3995">
                  <c:v>0.71776509259259258</c:v>
                </c:pt>
                <c:pt idx="3996">
                  <c:v>0.71776509259259258</c:v>
                </c:pt>
                <c:pt idx="3997">
                  <c:v>0.71777724537037046</c:v>
                </c:pt>
                <c:pt idx="3998">
                  <c:v>0.71777724537037046</c:v>
                </c:pt>
                <c:pt idx="3999">
                  <c:v>0.71778010416666671</c:v>
                </c:pt>
                <c:pt idx="4000">
                  <c:v>0.71778781250000001</c:v>
                </c:pt>
                <c:pt idx="4001">
                  <c:v>0.71778781250000001</c:v>
                </c:pt>
                <c:pt idx="4002">
                  <c:v>0.71779902777777771</c:v>
                </c:pt>
                <c:pt idx="4003">
                  <c:v>0.71779902777777771</c:v>
                </c:pt>
                <c:pt idx="4004">
                  <c:v>0.71780918981481479</c:v>
                </c:pt>
                <c:pt idx="4005">
                  <c:v>0.71781043981481485</c:v>
                </c:pt>
                <c:pt idx="4006">
                  <c:v>0.71781043981481485</c:v>
                </c:pt>
                <c:pt idx="4007">
                  <c:v>0.71782163194444448</c:v>
                </c:pt>
                <c:pt idx="4008">
                  <c:v>0.71782163194444448</c:v>
                </c:pt>
                <c:pt idx="4009">
                  <c:v>0.71783292824074074</c:v>
                </c:pt>
                <c:pt idx="4010">
                  <c:v>0.71783292824074074</c:v>
                </c:pt>
                <c:pt idx="4011">
                  <c:v>0.71784438657407401</c:v>
                </c:pt>
                <c:pt idx="4012">
                  <c:v>0.71784438657407401</c:v>
                </c:pt>
                <c:pt idx="4013">
                  <c:v>0.71784979166666663</c:v>
                </c:pt>
                <c:pt idx="4014">
                  <c:v>0.71785553240740752</c:v>
                </c:pt>
                <c:pt idx="4015">
                  <c:v>0.71785553240740752</c:v>
                </c:pt>
                <c:pt idx="4016">
                  <c:v>0.71786686342592587</c:v>
                </c:pt>
                <c:pt idx="4017">
                  <c:v>0.71786686342592587</c:v>
                </c:pt>
                <c:pt idx="4018">
                  <c:v>0.71787885416666664</c:v>
                </c:pt>
                <c:pt idx="4019">
                  <c:v>0.71787885416666664</c:v>
                </c:pt>
                <c:pt idx="4020">
                  <c:v>0.71788171296296299</c:v>
                </c:pt>
                <c:pt idx="4021">
                  <c:v>0.71790628472222229</c:v>
                </c:pt>
                <c:pt idx="4022">
                  <c:v>0.71788946759259264</c:v>
                </c:pt>
                <c:pt idx="4023">
                  <c:v>0.71788946759259264</c:v>
                </c:pt>
                <c:pt idx="4024">
                  <c:v>0.71790078703703708</c:v>
                </c:pt>
                <c:pt idx="4025">
                  <c:v>0.71790078703703708</c:v>
                </c:pt>
                <c:pt idx="4026">
                  <c:v>0.71790633101851853</c:v>
                </c:pt>
                <c:pt idx="4027">
                  <c:v>0.71791218749999997</c:v>
                </c:pt>
                <c:pt idx="4028">
                  <c:v>0.71791218749999997</c:v>
                </c:pt>
                <c:pt idx="4029">
                  <c:v>0.71792561342592587</c:v>
                </c:pt>
                <c:pt idx="4030">
                  <c:v>0.71792428240740735</c:v>
                </c:pt>
                <c:pt idx="4031">
                  <c:v>0.71792428240740735</c:v>
                </c:pt>
                <c:pt idx="4032">
                  <c:v>0.71792684027777776</c:v>
                </c:pt>
                <c:pt idx="4033">
                  <c:v>0.71792684027777776</c:v>
                </c:pt>
                <c:pt idx="4034">
                  <c:v>0.71793473379629624</c:v>
                </c:pt>
                <c:pt idx="4035">
                  <c:v>0.71793473379629624</c:v>
                </c:pt>
                <c:pt idx="4036">
                  <c:v>0.71793760416666663</c:v>
                </c:pt>
                <c:pt idx="4037">
                  <c:v>0.7179411921296297</c:v>
                </c:pt>
                <c:pt idx="4038">
                  <c:v>0.71794600694444444</c:v>
                </c:pt>
                <c:pt idx="4039">
                  <c:v>0.71794600694444444</c:v>
                </c:pt>
                <c:pt idx="4040">
                  <c:v>0.7179573032407407</c:v>
                </c:pt>
                <c:pt idx="4041">
                  <c:v>0.7179573032407407</c:v>
                </c:pt>
                <c:pt idx="4042">
                  <c:v>0.71796916666666666</c:v>
                </c:pt>
                <c:pt idx="4043">
                  <c:v>0.71796916666666666</c:v>
                </c:pt>
                <c:pt idx="4044">
                  <c:v>0.71798062500000004</c:v>
                </c:pt>
                <c:pt idx="4045">
                  <c:v>0.71798062500000004</c:v>
                </c:pt>
                <c:pt idx="4046">
                  <c:v>0.71798993055555549</c:v>
                </c:pt>
                <c:pt idx="4047">
                  <c:v>0.7179912268518519</c:v>
                </c:pt>
                <c:pt idx="4048">
                  <c:v>0.7179912268518519</c:v>
                </c:pt>
                <c:pt idx="4049">
                  <c:v>0.71800254629629634</c:v>
                </c:pt>
                <c:pt idx="4050">
                  <c:v>0.71800254629629634</c:v>
                </c:pt>
                <c:pt idx="4051">
                  <c:v>0.71801385416666663</c:v>
                </c:pt>
                <c:pt idx="4052">
                  <c:v>0.71801385416666663</c:v>
                </c:pt>
                <c:pt idx="4053">
                  <c:v>0.71802188657407406</c:v>
                </c:pt>
                <c:pt idx="4054">
                  <c:v>0.71802516203703703</c:v>
                </c:pt>
                <c:pt idx="4055">
                  <c:v>0.71802516203703703</c:v>
                </c:pt>
                <c:pt idx="4056">
                  <c:v>0.71803643518518523</c:v>
                </c:pt>
                <c:pt idx="4057">
                  <c:v>0.71803643518518523</c:v>
                </c:pt>
                <c:pt idx="4058">
                  <c:v>0.71804797453703706</c:v>
                </c:pt>
                <c:pt idx="4059">
                  <c:v>0.71804797453703706</c:v>
                </c:pt>
                <c:pt idx="4060">
                  <c:v>0.71805729166666665</c:v>
                </c:pt>
                <c:pt idx="4061">
                  <c:v>0.71805908564814824</c:v>
                </c:pt>
                <c:pt idx="4062">
                  <c:v>0.71805908564814824</c:v>
                </c:pt>
                <c:pt idx="4063">
                  <c:v>0.71807037037037036</c:v>
                </c:pt>
                <c:pt idx="4064">
                  <c:v>0.71807037037037036</c:v>
                </c:pt>
                <c:pt idx="4065">
                  <c:v>0.71808167824074076</c:v>
                </c:pt>
                <c:pt idx="4066">
                  <c:v>0.71808167824074076</c:v>
                </c:pt>
                <c:pt idx="4067">
                  <c:v>0.71809270833333327</c:v>
                </c:pt>
                <c:pt idx="4068">
                  <c:v>0.71809396990740737</c:v>
                </c:pt>
                <c:pt idx="4069">
                  <c:v>0.71809396990740737</c:v>
                </c:pt>
                <c:pt idx="4070">
                  <c:v>0.71810429398148157</c:v>
                </c:pt>
                <c:pt idx="4071">
                  <c:v>0.71810429398148157</c:v>
                </c:pt>
                <c:pt idx="4072">
                  <c:v>0.71811559027777783</c:v>
                </c:pt>
                <c:pt idx="4073">
                  <c:v>0.71811559027777783</c:v>
                </c:pt>
                <c:pt idx="4074">
                  <c:v>0.71812813657407404</c:v>
                </c:pt>
                <c:pt idx="4075">
                  <c:v>0.71812813657407404</c:v>
                </c:pt>
                <c:pt idx="4076">
                  <c:v>0.7181309953703704</c:v>
                </c:pt>
                <c:pt idx="4077">
                  <c:v>0.7181382291666667</c:v>
                </c:pt>
                <c:pt idx="4078">
                  <c:v>0.7181382291666667</c:v>
                </c:pt>
                <c:pt idx="4079">
                  <c:v>0.71814961805555555</c:v>
                </c:pt>
                <c:pt idx="4080">
                  <c:v>0.71814961805555555</c:v>
                </c:pt>
                <c:pt idx="4081">
                  <c:v>0.71816037037037039</c:v>
                </c:pt>
                <c:pt idx="4082">
                  <c:v>0.71816162037037035</c:v>
                </c:pt>
                <c:pt idx="4083">
                  <c:v>0.71816162037037035</c:v>
                </c:pt>
                <c:pt idx="4084">
                  <c:v>0.71817212962962962</c:v>
                </c:pt>
                <c:pt idx="4085">
                  <c:v>0.71817212962962962</c:v>
                </c:pt>
                <c:pt idx="4086">
                  <c:v>0.71818342592592588</c:v>
                </c:pt>
                <c:pt idx="4087">
                  <c:v>0.71818342592592588</c:v>
                </c:pt>
                <c:pt idx="4088">
                  <c:v>0.71819526620370366</c:v>
                </c:pt>
                <c:pt idx="4089">
                  <c:v>0.71819526620370366</c:v>
                </c:pt>
                <c:pt idx="4090">
                  <c:v>0.71820097222222223</c:v>
                </c:pt>
                <c:pt idx="4091">
                  <c:v>0.71820604166666657</c:v>
                </c:pt>
                <c:pt idx="4092">
                  <c:v>0.71820604166666657</c:v>
                </c:pt>
                <c:pt idx="4093">
                  <c:v>0.71821740740740747</c:v>
                </c:pt>
                <c:pt idx="4094">
                  <c:v>0.71821740740740747</c:v>
                </c:pt>
                <c:pt idx="4095">
                  <c:v>0.71822873842592594</c:v>
                </c:pt>
                <c:pt idx="4096">
                  <c:v>0.71822873842592594</c:v>
                </c:pt>
                <c:pt idx="4097">
                  <c:v>0.7182328935185186</c:v>
                </c:pt>
                <c:pt idx="4098">
                  <c:v>0.71823996527777778</c:v>
                </c:pt>
                <c:pt idx="4099">
                  <c:v>0.71823996527777778</c:v>
                </c:pt>
                <c:pt idx="4100">
                  <c:v>0.71825129629629636</c:v>
                </c:pt>
                <c:pt idx="4101">
                  <c:v>0.71825129629629636</c:v>
                </c:pt>
                <c:pt idx="4102">
                  <c:v>0.7182626157407408</c:v>
                </c:pt>
                <c:pt idx="4103">
                  <c:v>0.7182626157407408</c:v>
                </c:pt>
                <c:pt idx="4104">
                  <c:v>0.7182683333333334</c:v>
                </c:pt>
                <c:pt idx="4105">
                  <c:v>0.71827400462962965</c:v>
                </c:pt>
                <c:pt idx="4106">
                  <c:v>0.71827400462962965</c:v>
                </c:pt>
                <c:pt idx="4107">
                  <c:v>0.71828520833333342</c:v>
                </c:pt>
                <c:pt idx="4108">
                  <c:v>0.71828520833333342</c:v>
                </c:pt>
                <c:pt idx="4109">
                  <c:v>0.71829673611111111</c:v>
                </c:pt>
                <c:pt idx="4110">
                  <c:v>0.71829673611111111</c:v>
                </c:pt>
                <c:pt idx="4111">
                  <c:v>0.71830373842592588</c:v>
                </c:pt>
                <c:pt idx="4112">
                  <c:v>0.71830781249999998</c:v>
                </c:pt>
                <c:pt idx="4113">
                  <c:v>0.71830781249999998</c:v>
                </c:pt>
                <c:pt idx="4114">
                  <c:v>0.71831910879629624</c:v>
                </c:pt>
                <c:pt idx="4115">
                  <c:v>0.71831910879629624</c:v>
                </c:pt>
                <c:pt idx="4116">
                  <c:v>0.71833053240740741</c:v>
                </c:pt>
                <c:pt idx="4117">
                  <c:v>0.71833053240740741</c:v>
                </c:pt>
                <c:pt idx="4118">
                  <c:v>0.71833917824074067</c:v>
                </c:pt>
                <c:pt idx="4119">
                  <c:v>0.71836478009259253</c:v>
                </c:pt>
                <c:pt idx="4120">
                  <c:v>0.71834173611111118</c:v>
                </c:pt>
                <c:pt idx="4121">
                  <c:v>0.71834173611111118</c:v>
                </c:pt>
                <c:pt idx="4122">
                  <c:v>0.71835303240740744</c:v>
                </c:pt>
                <c:pt idx="4123">
                  <c:v>0.71835303240740744</c:v>
                </c:pt>
                <c:pt idx="4124">
                  <c:v>0.71836473379629628</c:v>
                </c:pt>
                <c:pt idx="4125">
                  <c:v>0.71836473379629628</c:v>
                </c:pt>
                <c:pt idx="4126">
                  <c:v>0.71837690972222223</c:v>
                </c:pt>
                <c:pt idx="4127">
                  <c:v>0.71837690972222223</c:v>
                </c:pt>
                <c:pt idx="4128">
                  <c:v>0.71838212962962966</c:v>
                </c:pt>
                <c:pt idx="4129">
                  <c:v>0.71838695601851843</c:v>
                </c:pt>
                <c:pt idx="4130">
                  <c:v>0.71838695601851843</c:v>
                </c:pt>
                <c:pt idx="4131">
                  <c:v>0.71839827546296287</c:v>
                </c:pt>
                <c:pt idx="4132">
                  <c:v>0.71839827546296287</c:v>
                </c:pt>
                <c:pt idx="4133">
                  <c:v>0.71840430555555557</c:v>
                </c:pt>
                <c:pt idx="4134">
                  <c:v>0.71840958333333338</c:v>
                </c:pt>
                <c:pt idx="4135">
                  <c:v>0.71840958333333338</c:v>
                </c:pt>
                <c:pt idx="4136">
                  <c:v>0.71842087962962964</c:v>
                </c:pt>
                <c:pt idx="4137">
                  <c:v>0.71842087962962964</c:v>
                </c:pt>
                <c:pt idx="4138">
                  <c:v>0.71843218749999993</c:v>
                </c:pt>
                <c:pt idx="4139">
                  <c:v>0.71843218749999993</c:v>
                </c:pt>
                <c:pt idx="4140">
                  <c:v>0.71844435185185185</c:v>
                </c:pt>
                <c:pt idx="4141">
                  <c:v>0.71844435185185185</c:v>
                </c:pt>
                <c:pt idx="4142">
                  <c:v>0.71844954861111121</c:v>
                </c:pt>
                <c:pt idx="4143">
                  <c:v>0.71845490740740736</c:v>
                </c:pt>
                <c:pt idx="4144">
                  <c:v>0.71845490740740736</c:v>
                </c:pt>
                <c:pt idx="4145">
                  <c:v>0.71846611111111114</c:v>
                </c:pt>
                <c:pt idx="4146">
                  <c:v>0.71846611111111114</c:v>
                </c:pt>
                <c:pt idx="4147">
                  <c:v>0.71847395833333338</c:v>
                </c:pt>
                <c:pt idx="4148">
                  <c:v>0.71847743055555557</c:v>
                </c:pt>
                <c:pt idx="4149">
                  <c:v>0.71847743055555557</c:v>
                </c:pt>
                <c:pt idx="4150">
                  <c:v>0.7184887152777778</c:v>
                </c:pt>
                <c:pt idx="4151">
                  <c:v>0.7184887152777778</c:v>
                </c:pt>
                <c:pt idx="4152">
                  <c:v>0.71850002314814809</c:v>
                </c:pt>
                <c:pt idx="4153">
                  <c:v>0.71850002314814809</c:v>
                </c:pt>
                <c:pt idx="4154">
                  <c:v>0.71851160879629627</c:v>
                </c:pt>
                <c:pt idx="4155">
                  <c:v>0.71851160879629627</c:v>
                </c:pt>
                <c:pt idx="4156">
                  <c:v>0.71851920138888892</c:v>
                </c:pt>
                <c:pt idx="4157">
                  <c:v>0.71853793981481484</c:v>
                </c:pt>
                <c:pt idx="4158">
                  <c:v>0.71852262731481487</c:v>
                </c:pt>
                <c:pt idx="4159">
                  <c:v>0.71852262731481487</c:v>
                </c:pt>
                <c:pt idx="4160">
                  <c:v>0.7185339467592593</c:v>
                </c:pt>
                <c:pt idx="4161">
                  <c:v>0.7185339467592593</c:v>
                </c:pt>
                <c:pt idx="4162">
                  <c:v>0.71853908564814806</c:v>
                </c:pt>
                <c:pt idx="4163">
                  <c:v>0.71855212962962967</c:v>
                </c:pt>
                <c:pt idx="4164">
                  <c:v>0.71854534722222219</c:v>
                </c:pt>
                <c:pt idx="4165">
                  <c:v>0.71854534722222219</c:v>
                </c:pt>
                <c:pt idx="4166">
                  <c:v>0.71855655092592585</c:v>
                </c:pt>
                <c:pt idx="4167">
                  <c:v>0.71855655092592585</c:v>
                </c:pt>
                <c:pt idx="4168">
                  <c:v>0.71855730324074074</c:v>
                </c:pt>
                <c:pt idx="4169">
                  <c:v>0.71855732638888892</c:v>
                </c:pt>
                <c:pt idx="4170">
                  <c:v>0.71856407407407408</c:v>
                </c:pt>
                <c:pt idx="4171">
                  <c:v>0.71856787037037029</c:v>
                </c:pt>
                <c:pt idx="4172">
                  <c:v>0.71856787037037029</c:v>
                </c:pt>
                <c:pt idx="4173">
                  <c:v>0.71857631944444444</c:v>
                </c:pt>
                <c:pt idx="4174">
                  <c:v>0.71857915509259263</c:v>
                </c:pt>
                <c:pt idx="4175">
                  <c:v>0.71857915509259263</c:v>
                </c:pt>
                <c:pt idx="4176">
                  <c:v>0.71859046296296292</c:v>
                </c:pt>
                <c:pt idx="4177">
                  <c:v>0.71859046296296292</c:v>
                </c:pt>
                <c:pt idx="4178">
                  <c:v>0.7186017939814815</c:v>
                </c:pt>
                <c:pt idx="4179">
                  <c:v>0.7186017939814815</c:v>
                </c:pt>
                <c:pt idx="4180">
                  <c:v>0.71861306712962969</c:v>
                </c:pt>
                <c:pt idx="4181">
                  <c:v>0.71861306712962969</c:v>
                </c:pt>
                <c:pt idx="4182">
                  <c:v>0.71862439814814805</c:v>
                </c:pt>
                <c:pt idx="4183">
                  <c:v>0.71862439814814805</c:v>
                </c:pt>
                <c:pt idx="4184">
                  <c:v>0.7186279166666667</c:v>
                </c:pt>
                <c:pt idx="4185">
                  <c:v>0.71863581018518519</c:v>
                </c:pt>
                <c:pt idx="4186">
                  <c:v>0.71863581018518519</c:v>
                </c:pt>
                <c:pt idx="4187">
                  <c:v>0.71864714120370365</c:v>
                </c:pt>
                <c:pt idx="4188">
                  <c:v>0.71864714120370365</c:v>
                </c:pt>
                <c:pt idx="4189">
                  <c:v>0.71865001157407404</c:v>
                </c:pt>
                <c:pt idx="4190">
                  <c:v>0.71865831018518511</c:v>
                </c:pt>
                <c:pt idx="4191">
                  <c:v>0.71865831018518511</c:v>
                </c:pt>
                <c:pt idx="4192">
                  <c:v>0.71866966435185187</c:v>
                </c:pt>
                <c:pt idx="4193">
                  <c:v>0.71866966435185187</c:v>
                </c:pt>
                <c:pt idx="4194">
                  <c:v>0.71868091435185188</c:v>
                </c:pt>
                <c:pt idx="4195">
                  <c:v>0.71868091435185188</c:v>
                </c:pt>
                <c:pt idx="4196">
                  <c:v>0.71869233796296295</c:v>
                </c:pt>
                <c:pt idx="4197">
                  <c:v>0.71869233796296295</c:v>
                </c:pt>
                <c:pt idx="4198">
                  <c:v>0.71869528935185178</c:v>
                </c:pt>
                <c:pt idx="4199">
                  <c:v>0.71870354166666672</c:v>
                </c:pt>
                <c:pt idx="4200">
                  <c:v>0.71870354166666672</c:v>
                </c:pt>
                <c:pt idx="4201">
                  <c:v>0.71871556712962958</c:v>
                </c:pt>
                <c:pt idx="4202">
                  <c:v>0.71871556712962958</c:v>
                </c:pt>
                <c:pt idx="4203">
                  <c:v>0.71871972222222225</c:v>
                </c:pt>
                <c:pt idx="4204">
                  <c:v>0.71872614583333327</c:v>
                </c:pt>
                <c:pt idx="4205">
                  <c:v>0.71872614583333327</c:v>
                </c:pt>
                <c:pt idx="4206">
                  <c:v>0.71873746527777771</c:v>
                </c:pt>
                <c:pt idx="4207">
                  <c:v>0.71873746527777771</c:v>
                </c:pt>
                <c:pt idx="4208">
                  <c:v>0.71874875000000005</c:v>
                </c:pt>
                <c:pt idx="4209">
                  <c:v>0.71874875000000005</c:v>
                </c:pt>
                <c:pt idx="4210">
                  <c:v>0.71876006944444448</c:v>
                </c:pt>
                <c:pt idx="4211">
                  <c:v>0.71876006944444448</c:v>
                </c:pt>
                <c:pt idx="4212">
                  <c:v>0.71876499999999999</c:v>
                </c:pt>
                <c:pt idx="4213">
                  <c:v>0.71877137731481477</c:v>
                </c:pt>
                <c:pt idx="4214">
                  <c:v>0.71877137731481477</c:v>
                </c:pt>
                <c:pt idx="4215">
                  <c:v>0.71878267361111103</c:v>
                </c:pt>
                <c:pt idx="4216">
                  <c:v>0.71878267361111103</c:v>
                </c:pt>
                <c:pt idx="4217">
                  <c:v>0.71878945601851851</c:v>
                </c:pt>
                <c:pt idx="4218">
                  <c:v>0.71879399305555547</c:v>
                </c:pt>
                <c:pt idx="4219">
                  <c:v>0.71879399305555547</c:v>
                </c:pt>
                <c:pt idx="4220">
                  <c:v>0.71880530092592598</c:v>
                </c:pt>
                <c:pt idx="4221">
                  <c:v>0.71880530092592598</c:v>
                </c:pt>
                <c:pt idx="4222">
                  <c:v>0.71881670138888898</c:v>
                </c:pt>
                <c:pt idx="4223">
                  <c:v>0.71881670138888898</c:v>
                </c:pt>
                <c:pt idx="4224">
                  <c:v>0.71882837962962964</c:v>
                </c:pt>
                <c:pt idx="4225">
                  <c:v>0.71882837962962964</c:v>
                </c:pt>
                <c:pt idx="4226">
                  <c:v>0.7188348726851852</c:v>
                </c:pt>
                <c:pt idx="4227">
                  <c:v>0.71883922453703697</c:v>
                </c:pt>
                <c:pt idx="4228">
                  <c:v>0.71883922453703697</c:v>
                </c:pt>
                <c:pt idx="4229">
                  <c:v>0.71885054398148152</c:v>
                </c:pt>
                <c:pt idx="4230">
                  <c:v>0.71885054398148152</c:v>
                </c:pt>
                <c:pt idx="4231">
                  <c:v>0.71885928240740737</c:v>
                </c:pt>
                <c:pt idx="4232">
                  <c:v>0.71886182870370374</c:v>
                </c:pt>
                <c:pt idx="4233">
                  <c:v>0.71886182870370374</c:v>
                </c:pt>
                <c:pt idx="4234">
                  <c:v>0.7188732523148148</c:v>
                </c:pt>
                <c:pt idx="4235">
                  <c:v>0.7188732523148148</c:v>
                </c:pt>
                <c:pt idx="4236">
                  <c:v>0.71888444444444444</c:v>
                </c:pt>
                <c:pt idx="4237">
                  <c:v>0.71888444444444444</c:v>
                </c:pt>
                <c:pt idx="4238">
                  <c:v>0.71889649305555559</c:v>
                </c:pt>
                <c:pt idx="4239">
                  <c:v>0.71889649305555559</c:v>
                </c:pt>
                <c:pt idx="4240">
                  <c:v>0.71890452546296302</c:v>
                </c:pt>
                <c:pt idx="4241">
                  <c:v>0.71890704861111121</c:v>
                </c:pt>
                <c:pt idx="4242">
                  <c:v>0.71890704861111121</c:v>
                </c:pt>
                <c:pt idx="4243">
                  <c:v>0.71891836805555565</c:v>
                </c:pt>
                <c:pt idx="4244">
                  <c:v>0.71891836805555565</c:v>
                </c:pt>
                <c:pt idx="4245">
                  <c:v>0.71892894675925934</c:v>
                </c:pt>
                <c:pt idx="4246">
                  <c:v>0.71893019675925929</c:v>
                </c:pt>
                <c:pt idx="4247">
                  <c:v>0.71893019675925929</c:v>
                </c:pt>
                <c:pt idx="4248">
                  <c:v>0.71894099537037037</c:v>
                </c:pt>
                <c:pt idx="4249">
                  <c:v>0.71894099537037037</c:v>
                </c:pt>
                <c:pt idx="4250">
                  <c:v>0.71895226851851846</c:v>
                </c:pt>
                <c:pt idx="4251">
                  <c:v>0.71895226851851846</c:v>
                </c:pt>
                <c:pt idx="4252">
                  <c:v>0.71896363425925924</c:v>
                </c:pt>
                <c:pt idx="4253">
                  <c:v>0.71896363425925924</c:v>
                </c:pt>
                <c:pt idx="4254">
                  <c:v>0.71897422453703708</c:v>
                </c:pt>
                <c:pt idx="4255">
                  <c:v>0.71897547453703703</c:v>
                </c:pt>
                <c:pt idx="4256">
                  <c:v>0.71897547453703703</c:v>
                </c:pt>
                <c:pt idx="4257">
                  <c:v>0.7189862037037037</c:v>
                </c:pt>
                <c:pt idx="4258">
                  <c:v>0.7189862037037037</c:v>
                </c:pt>
                <c:pt idx="4259">
                  <c:v>0.71899864583333339</c:v>
                </c:pt>
                <c:pt idx="4260">
                  <c:v>0.71899864583333339</c:v>
                </c:pt>
                <c:pt idx="4261">
                  <c:v>0.71900384259259253</c:v>
                </c:pt>
                <c:pt idx="4262">
                  <c:v>0.71900881944444439</c:v>
                </c:pt>
                <c:pt idx="4263">
                  <c:v>0.71900881944444439</c:v>
                </c:pt>
                <c:pt idx="4264">
                  <c:v>0.71902013888888883</c:v>
                </c:pt>
                <c:pt idx="4265">
                  <c:v>0.71902013888888883</c:v>
                </c:pt>
                <c:pt idx="4266">
                  <c:v>0.71903157407407414</c:v>
                </c:pt>
                <c:pt idx="4267">
                  <c:v>0.71903157407407414</c:v>
                </c:pt>
                <c:pt idx="4268">
                  <c:v>0.71903800925925931</c:v>
                </c:pt>
                <c:pt idx="4269">
                  <c:v>0.71904157407407399</c:v>
                </c:pt>
                <c:pt idx="4270">
                  <c:v>0.71904284722222223</c:v>
                </c:pt>
                <c:pt idx="4271">
                  <c:v>0.71904284722222223</c:v>
                </c:pt>
                <c:pt idx="4272">
                  <c:v>0.7190541435185186</c:v>
                </c:pt>
                <c:pt idx="4273">
                  <c:v>0.7190541435185186</c:v>
                </c:pt>
                <c:pt idx="4274">
                  <c:v>0.71906537037037044</c:v>
                </c:pt>
                <c:pt idx="4275">
                  <c:v>0.71906537037037044</c:v>
                </c:pt>
                <c:pt idx="4276">
                  <c:v>0.71907469907407406</c:v>
                </c:pt>
                <c:pt idx="4277">
                  <c:v>0.71907665509259255</c:v>
                </c:pt>
                <c:pt idx="4278">
                  <c:v>0.71907665509259255</c:v>
                </c:pt>
                <c:pt idx="4279">
                  <c:v>0.71908796296296307</c:v>
                </c:pt>
                <c:pt idx="4280">
                  <c:v>0.71908796296296307</c:v>
                </c:pt>
                <c:pt idx="4281">
                  <c:v>0.71909952546296296</c:v>
                </c:pt>
                <c:pt idx="4282">
                  <c:v>0.71909952546296296</c:v>
                </c:pt>
                <c:pt idx="4283">
                  <c:v>0.71911011574074069</c:v>
                </c:pt>
                <c:pt idx="4284">
                  <c:v>0.71913468749999998</c:v>
                </c:pt>
                <c:pt idx="4285">
                  <c:v>0.71911135416666661</c:v>
                </c:pt>
                <c:pt idx="4286">
                  <c:v>0.71911135416666661</c:v>
                </c:pt>
                <c:pt idx="4287">
                  <c:v>0.71912188657407405</c:v>
                </c:pt>
                <c:pt idx="4288">
                  <c:v>0.71912188657407405</c:v>
                </c:pt>
                <c:pt idx="4289">
                  <c:v>0.71913319444444446</c:v>
                </c:pt>
                <c:pt idx="4290">
                  <c:v>0.71913319444444446</c:v>
                </c:pt>
                <c:pt idx="4291">
                  <c:v>0.71913585648148148</c:v>
                </c:pt>
                <c:pt idx="4292">
                  <c:v>0.71915401620370367</c:v>
                </c:pt>
                <c:pt idx="4293">
                  <c:v>0.7191446759259259</c:v>
                </c:pt>
                <c:pt idx="4294">
                  <c:v>0.7191446759259259</c:v>
                </c:pt>
                <c:pt idx="4295">
                  <c:v>0.71915521990740749</c:v>
                </c:pt>
                <c:pt idx="4296">
                  <c:v>0.71915521990740749</c:v>
                </c:pt>
                <c:pt idx="4297">
                  <c:v>0.7191567708333334</c:v>
                </c:pt>
                <c:pt idx="4298">
                  <c:v>0.7191567708333334</c:v>
                </c:pt>
                <c:pt idx="4299">
                  <c:v>0.71916359953703701</c:v>
                </c:pt>
                <c:pt idx="4300">
                  <c:v>0.71916711805555555</c:v>
                </c:pt>
                <c:pt idx="4301">
                  <c:v>0.71916711805555555</c:v>
                </c:pt>
                <c:pt idx="4302">
                  <c:v>0.71917236111111116</c:v>
                </c:pt>
                <c:pt idx="4303">
                  <c:v>0.71917854166666662</c:v>
                </c:pt>
                <c:pt idx="4304">
                  <c:v>0.71917854166666662</c:v>
                </c:pt>
                <c:pt idx="4305">
                  <c:v>0.71918972222222222</c:v>
                </c:pt>
                <c:pt idx="4306">
                  <c:v>0.71918972222222222</c:v>
                </c:pt>
                <c:pt idx="4307">
                  <c:v>0.71920103009259251</c:v>
                </c:pt>
                <c:pt idx="4308">
                  <c:v>0.71920103009259251</c:v>
                </c:pt>
                <c:pt idx="4309">
                  <c:v>0.71921310185185183</c:v>
                </c:pt>
                <c:pt idx="4310">
                  <c:v>0.71921310185185183</c:v>
                </c:pt>
                <c:pt idx="4311">
                  <c:v>0.71922120370370368</c:v>
                </c:pt>
                <c:pt idx="4312">
                  <c:v>0.71922364583333331</c:v>
                </c:pt>
                <c:pt idx="4313">
                  <c:v>0.71922364583333331</c:v>
                </c:pt>
                <c:pt idx="4314">
                  <c:v>0.71923505787037045</c:v>
                </c:pt>
                <c:pt idx="4315">
                  <c:v>0.71923505787037045</c:v>
                </c:pt>
                <c:pt idx="4316">
                  <c:v>0.71924626157407401</c:v>
                </c:pt>
                <c:pt idx="4317">
                  <c:v>0.71924626157407401</c:v>
                </c:pt>
                <c:pt idx="4318">
                  <c:v>0.71925085648148146</c:v>
                </c:pt>
                <c:pt idx="4319">
                  <c:v>0.71925756944444441</c:v>
                </c:pt>
                <c:pt idx="4320">
                  <c:v>0.71925756944444441</c:v>
                </c:pt>
                <c:pt idx="4321">
                  <c:v>0.71926887731481493</c:v>
                </c:pt>
                <c:pt idx="4322">
                  <c:v>0.71926887731481493</c:v>
                </c:pt>
                <c:pt idx="4323">
                  <c:v>0.71928111111111104</c:v>
                </c:pt>
                <c:pt idx="4324">
                  <c:v>0.71928111111111104</c:v>
                </c:pt>
                <c:pt idx="4325">
                  <c:v>0.71928629629629626</c:v>
                </c:pt>
                <c:pt idx="4326">
                  <c:v>0.71929149305555562</c:v>
                </c:pt>
                <c:pt idx="4327">
                  <c:v>0.71929149305555562</c:v>
                </c:pt>
                <c:pt idx="4328">
                  <c:v>0.71930283564814823</c:v>
                </c:pt>
                <c:pt idx="4329">
                  <c:v>0.71930283564814823</c:v>
                </c:pt>
                <c:pt idx="4330">
                  <c:v>0.71931525462962964</c:v>
                </c:pt>
                <c:pt idx="4331">
                  <c:v>0.71931525462962964</c:v>
                </c:pt>
                <c:pt idx="4332">
                  <c:v>0.71932173611111105</c:v>
                </c:pt>
                <c:pt idx="4333">
                  <c:v>0.71932539351851854</c:v>
                </c:pt>
                <c:pt idx="4334">
                  <c:v>0.71932539351851854</c:v>
                </c:pt>
                <c:pt idx="4335">
                  <c:v>0.71933670138888894</c:v>
                </c:pt>
                <c:pt idx="4336">
                  <c:v>0.71933670138888894</c:v>
                </c:pt>
                <c:pt idx="4337">
                  <c:v>0.71934912037037035</c:v>
                </c:pt>
                <c:pt idx="4338">
                  <c:v>0.71934912037037035</c:v>
                </c:pt>
                <c:pt idx="4339">
                  <c:v>0.71935716435185182</c:v>
                </c:pt>
                <c:pt idx="4340">
                  <c:v>0.71935940972222223</c:v>
                </c:pt>
                <c:pt idx="4341">
                  <c:v>0.71935940972222223</c:v>
                </c:pt>
                <c:pt idx="4342">
                  <c:v>0.71937064814814811</c:v>
                </c:pt>
                <c:pt idx="4343">
                  <c:v>0.71937064814814811</c:v>
                </c:pt>
                <c:pt idx="4344">
                  <c:v>0.71938329861111106</c:v>
                </c:pt>
                <c:pt idx="4345">
                  <c:v>0.71938329861111106</c:v>
                </c:pt>
                <c:pt idx="4346">
                  <c:v>0.71939266203703711</c:v>
                </c:pt>
                <c:pt idx="4347">
                  <c:v>0.71939390046296303</c:v>
                </c:pt>
                <c:pt idx="4348">
                  <c:v>0.71939390046296303</c:v>
                </c:pt>
                <c:pt idx="4349">
                  <c:v>0.719404537037037</c:v>
                </c:pt>
                <c:pt idx="4350">
                  <c:v>0.719404537037037</c:v>
                </c:pt>
                <c:pt idx="4351">
                  <c:v>0.71941594907407413</c:v>
                </c:pt>
                <c:pt idx="4352">
                  <c:v>0.71941594907407413</c:v>
                </c:pt>
                <c:pt idx="4353">
                  <c:v>0.71942714120370377</c:v>
                </c:pt>
                <c:pt idx="4354">
                  <c:v>0.71942714120370377</c:v>
                </c:pt>
                <c:pt idx="4355">
                  <c:v>0.71943093749999998</c:v>
                </c:pt>
                <c:pt idx="4356">
                  <c:v>0.71943847222222213</c:v>
                </c:pt>
                <c:pt idx="4357">
                  <c:v>0.71943847222222213</c:v>
                </c:pt>
                <c:pt idx="4358">
                  <c:v>0.71944975694444446</c:v>
                </c:pt>
                <c:pt idx="4359">
                  <c:v>0.71944975694444446</c:v>
                </c:pt>
                <c:pt idx="4360">
                  <c:v>0.71946004629629634</c:v>
                </c:pt>
                <c:pt idx="4361">
                  <c:v>0.71946128472222215</c:v>
                </c:pt>
                <c:pt idx="4362">
                  <c:v>0.71946128472222215</c:v>
                </c:pt>
                <c:pt idx="4363">
                  <c:v>0.71947236111111101</c:v>
                </c:pt>
                <c:pt idx="4364">
                  <c:v>0.71947236111111101</c:v>
                </c:pt>
                <c:pt idx="4365">
                  <c:v>0.71948369212962959</c:v>
                </c:pt>
                <c:pt idx="4366">
                  <c:v>0.71948369212962959</c:v>
                </c:pt>
                <c:pt idx="4367">
                  <c:v>0.71949569444444439</c:v>
                </c:pt>
                <c:pt idx="4368">
                  <c:v>0.71949569444444439</c:v>
                </c:pt>
                <c:pt idx="4369">
                  <c:v>0.71950089120370375</c:v>
                </c:pt>
                <c:pt idx="4370">
                  <c:v>0.71950633101851846</c:v>
                </c:pt>
                <c:pt idx="4371">
                  <c:v>0.71950633101851846</c:v>
                </c:pt>
                <c:pt idx="4372">
                  <c:v>0.7195176157407408</c:v>
                </c:pt>
                <c:pt idx="4373">
                  <c:v>0.7195176157407408</c:v>
                </c:pt>
                <c:pt idx="4374">
                  <c:v>0.71952892361111109</c:v>
                </c:pt>
                <c:pt idx="4375">
                  <c:v>0.71952892361111109</c:v>
                </c:pt>
                <c:pt idx="4376">
                  <c:v>0.71953280092592597</c:v>
                </c:pt>
                <c:pt idx="4377">
                  <c:v>0.71954033564814812</c:v>
                </c:pt>
                <c:pt idx="4378">
                  <c:v>0.71954033564814812</c:v>
                </c:pt>
                <c:pt idx="4379">
                  <c:v>0.71955153935185179</c:v>
                </c:pt>
                <c:pt idx="4380">
                  <c:v>0.71955153935185179</c:v>
                </c:pt>
                <c:pt idx="4381">
                  <c:v>0.71956304398148152</c:v>
                </c:pt>
                <c:pt idx="4382">
                  <c:v>0.71956304398148152</c:v>
                </c:pt>
                <c:pt idx="4383">
                  <c:v>0.71956825231481492</c:v>
                </c:pt>
                <c:pt idx="4384">
                  <c:v>0.71957413194444442</c:v>
                </c:pt>
                <c:pt idx="4385">
                  <c:v>0.71957413194444442</c:v>
                </c:pt>
                <c:pt idx="4386">
                  <c:v>0.719585462962963</c:v>
                </c:pt>
                <c:pt idx="4387">
                  <c:v>0.719585462962963</c:v>
                </c:pt>
                <c:pt idx="4388">
                  <c:v>0.7195971874999999</c:v>
                </c:pt>
                <c:pt idx="4389">
                  <c:v>0.7195971874999999</c:v>
                </c:pt>
                <c:pt idx="4390">
                  <c:v>0.71960366898148154</c:v>
                </c:pt>
                <c:pt idx="4391">
                  <c:v>0.71960805555555563</c:v>
                </c:pt>
                <c:pt idx="4392">
                  <c:v>0.71960805555555563</c:v>
                </c:pt>
                <c:pt idx="4393">
                  <c:v>0.71961938657407398</c:v>
                </c:pt>
                <c:pt idx="4394">
                  <c:v>0.71961938657407398</c:v>
                </c:pt>
                <c:pt idx="4395">
                  <c:v>0.71963107638888879</c:v>
                </c:pt>
                <c:pt idx="4396">
                  <c:v>0.71963107638888879</c:v>
                </c:pt>
                <c:pt idx="4397">
                  <c:v>0.71963913194444451</c:v>
                </c:pt>
                <c:pt idx="4398">
                  <c:v>0.71964197916666661</c:v>
                </c:pt>
                <c:pt idx="4399">
                  <c:v>0.71964197916666661</c:v>
                </c:pt>
                <c:pt idx="4400">
                  <c:v>0.71965328703703701</c:v>
                </c:pt>
                <c:pt idx="4401">
                  <c:v>0.71965328703703701</c:v>
                </c:pt>
                <c:pt idx="4402">
                  <c:v>0.71966530092592595</c:v>
                </c:pt>
                <c:pt idx="4403">
                  <c:v>0.71966530092592595</c:v>
                </c:pt>
                <c:pt idx="4404">
                  <c:v>0.71967458333333323</c:v>
                </c:pt>
                <c:pt idx="4405">
                  <c:v>0.7196991782407407</c:v>
                </c:pt>
                <c:pt idx="4406">
                  <c:v>0.71967589120370368</c:v>
                </c:pt>
                <c:pt idx="4407">
                  <c:v>0.71967589120370368</c:v>
                </c:pt>
                <c:pt idx="4408">
                  <c:v>0.71968725694444446</c:v>
                </c:pt>
                <c:pt idx="4409">
                  <c:v>0.71968725694444446</c:v>
                </c:pt>
                <c:pt idx="4410">
                  <c:v>0.71969850694444448</c:v>
                </c:pt>
                <c:pt idx="4411">
                  <c:v>0.71969850694444448</c:v>
                </c:pt>
                <c:pt idx="4412">
                  <c:v>0.71970032407407414</c:v>
                </c:pt>
                <c:pt idx="4413">
                  <c:v>0.7197185416666666</c:v>
                </c:pt>
                <c:pt idx="4414">
                  <c:v>0.71971071759259253</c:v>
                </c:pt>
                <c:pt idx="4415">
                  <c:v>0.71971071759259253</c:v>
                </c:pt>
                <c:pt idx="4416">
                  <c:v>0.71971973379629628</c:v>
                </c:pt>
                <c:pt idx="4417">
                  <c:v>0.71971974537037031</c:v>
                </c:pt>
                <c:pt idx="4418">
                  <c:v>0.71972130787037036</c:v>
                </c:pt>
                <c:pt idx="4419">
                  <c:v>0.71972130787037036</c:v>
                </c:pt>
                <c:pt idx="4420">
                  <c:v>0.71972812500000005</c:v>
                </c:pt>
                <c:pt idx="4421">
                  <c:v>0.71973508101851857</c:v>
                </c:pt>
                <c:pt idx="4422">
                  <c:v>0.71973245370370365</c:v>
                </c:pt>
                <c:pt idx="4423">
                  <c:v>0.71973245370370365</c:v>
                </c:pt>
                <c:pt idx="4424">
                  <c:v>0.71974149305555557</c:v>
                </c:pt>
                <c:pt idx="4425">
                  <c:v>0.71974375000000002</c:v>
                </c:pt>
                <c:pt idx="4426">
                  <c:v>0.71974375000000002</c:v>
                </c:pt>
                <c:pt idx="4427">
                  <c:v>0.71975504629629627</c:v>
                </c:pt>
                <c:pt idx="4428">
                  <c:v>0.71975504629629627</c:v>
                </c:pt>
                <c:pt idx="4429">
                  <c:v>0.71976638888888889</c:v>
                </c:pt>
                <c:pt idx="4430">
                  <c:v>0.71976638888888889</c:v>
                </c:pt>
                <c:pt idx="4431">
                  <c:v>0.7197778587962963</c:v>
                </c:pt>
                <c:pt idx="4432">
                  <c:v>0.7197778587962963</c:v>
                </c:pt>
                <c:pt idx="4433">
                  <c:v>0.71978326388888891</c:v>
                </c:pt>
                <c:pt idx="4434">
                  <c:v>0.71978896990740748</c:v>
                </c:pt>
                <c:pt idx="4435">
                  <c:v>0.71978896990740748</c:v>
                </c:pt>
                <c:pt idx="4436">
                  <c:v>0.71980026620370374</c:v>
                </c:pt>
                <c:pt idx="4437">
                  <c:v>0.71980026620370374</c:v>
                </c:pt>
                <c:pt idx="4438">
                  <c:v>0.71981232638888892</c:v>
                </c:pt>
                <c:pt idx="4439">
                  <c:v>0.71981232638888892</c:v>
                </c:pt>
                <c:pt idx="4440">
                  <c:v>0.71981517361111103</c:v>
                </c:pt>
                <c:pt idx="4441">
                  <c:v>0.71982290509259261</c:v>
                </c:pt>
                <c:pt idx="4442">
                  <c:v>0.71982290509259261</c:v>
                </c:pt>
                <c:pt idx="4443">
                  <c:v>0.71983417824074081</c:v>
                </c:pt>
                <c:pt idx="4444">
                  <c:v>0.71983417824074081</c:v>
                </c:pt>
                <c:pt idx="4445">
                  <c:v>0.71984648148148145</c:v>
                </c:pt>
                <c:pt idx="4446">
                  <c:v>0.71984648148148145</c:v>
                </c:pt>
                <c:pt idx="4447">
                  <c:v>0.71985065972222229</c:v>
                </c:pt>
                <c:pt idx="4448">
                  <c:v>0.71985681712962968</c:v>
                </c:pt>
                <c:pt idx="4449">
                  <c:v>0.71985681712962968</c:v>
                </c:pt>
                <c:pt idx="4450">
                  <c:v>0.71986810185185179</c:v>
                </c:pt>
                <c:pt idx="4451">
                  <c:v>0.71986810185185179</c:v>
                </c:pt>
                <c:pt idx="4452">
                  <c:v>0.71987942129629623</c:v>
                </c:pt>
                <c:pt idx="4453">
                  <c:v>0.71987942129629623</c:v>
                </c:pt>
                <c:pt idx="4454">
                  <c:v>0.71988605324074084</c:v>
                </c:pt>
                <c:pt idx="4455">
                  <c:v>0.71989071759259249</c:v>
                </c:pt>
                <c:pt idx="4456">
                  <c:v>0.71989071759259249</c:v>
                </c:pt>
                <c:pt idx="4457">
                  <c:v>0.71990259259259259</c:v>
                </c:pt>
                <c:pt idx="4458">
                  <c:v>0.71990259259259259</c:v>
                </c:pt>
                <c:pt idx="4459">
                  <c:v>0.71991344907407406</c:v>
                </c:pt>
                <c:pt idx="4460">
                  <c:v>0.71991344907407406</c:v>
                </c:pt>
                <c:pt idx="4461">
                  <c:v>0.71992149305555564</c:v>
                </c:pt>
                <c:pt idx="4462">
                  <c:v>0.71992467592592602</c:v>
                </c:pt>
                <c:pt idx="4463">
                  <c:v>0.71992467592592602</c:v>
                </c:pt>
                <c:pt idx="4464">
                  <c:v>0.71993596064814813</c:v>
                </c:pt>
                <c:pt idx="4465">
                  <c:v>0.71993596064814813</c:v>
                </c:pt>
                <c:pt idx="4466">
                  <c:v>0.71994761574074084</c:v>
                </c:pt>
                <c:pt idx="4467">
                  <c:v>0.71994761574074084</c:v>
                </c:pt>
                <c:pt idx="4468">
                  <c:v>0.71995690972222226</c:v>
                </c:pt>
                <c:pt idx="4469">
                  <c:v>0.71995868055555556</c:v>
                </c:pt>
                <c:pt idx="4470">
                  <c:v>0.71995868055555556</c:v>
                </c:pt>
                <c:pt idx="4471">
                  <c:v>0.71996989583333326</c:v>
                </c:pt>
                <c:pt idx="4472">
                  <c:v>0.71996989583333326</c:v>
                </c:pt>
                <c:pt idx="4473">
                  <c:v>0.71998116898148146</c:v>
                </c:pt>
                <c:pt idx="4474">
                  <c:v>0.71998116898148146</c:v>
                </c:pt>
                <c:pt idx="4475">
                  <c:v>0.71999233796296291</c:v>
                </c:pt>
                <c:pt idx="4476">
                  <c:v>0.71999357638888883</c:v>
                </c:pt>
                <c:pt idx="4477">
                  <c:v>0.71999357638888883</c:v>
                </c:pt>
                <c:pt idx="4478">
                  <c:v>0.72000378472222215</c:v>
                </c:pt>
                <c:pt idx="4479">
                  <c:v>0.72000378472222215</c:v>
                </c:pt>
                <c:pt idx="4480">
                  <c:v>0.72001510416666659</c:v>
                </c:pt>
                <c:pt idx="4481">
                  <c:v>0.72001510416666659</c:v>
                </c:pt>
                <c:pt idx="4482">
                  <c:v>0.72002645833333334</c:v>
                </c:pt>
                <c:pt idx="4483">
                  <c:v>0.72002645833333334</c:v>
                </c:pt>
                <c:pt idx="4484">
                  <c:v>0.72003061342592589</c:v>
                </c:pt>
                <c:pt idx="4485">
                  <c:v>0.72003769675925922</c:v>
                </c:pt>
                <c:pt idx="4486">
                  <c:v>0.72003769675925922</c:v>
                </c:pt>
                <c:pt idx="4487">
                  <c:v>0.72004902777777779</c:v>
                </c:pt>
                <c:pt idx="4488">
                  <c:v>0.72004902777777779</c:v>
                </c:pt>
                <c:pt idx="4489">
                  <c:v>0.72005971064814822</c:v>
                </c:pt>
                <c:pt idx="4490">
                  <c:v>0.72006096064814817</c:v>
                </c:pt>
                <c:pt idx="4491">
                  <c:v>0.72006096064814817</c:v>
                </c:pt>
                <c:pt idx="4492">
                  <c:v>0.72007162037037042</c:v>
                </c:pt>
                <c:pt idx="4493">
                  <c:v>0.72007162037037042</c:v>
                </c:pt>
                <c:pt idx="4494">
                  <c:v>0.72008304398148149</c:v>
                </c:pt>
                <c:pt idx="4495">
                  <c:v>0.72008304398148149</c:v>
                </c:pt>
                <c:pt idx="4496">
                  <c:v>0.72009422453703698</c:v>
                </c:pt>
                <c:pt idx="4497">
                  <c:v>0.72009422453703698</c:v>
                </c:pt>
                <c:pt idx="4498">
                  <c:v>0.72010041666666658</c:v>
                </c:pt>
                <c:pt idx="4499">
                  <c:v>0.72010554398148141</c:v>
                </c:pt>
                <c:pt idx="4500">
                  <c:v>0.72010554398148141</c:v>
                </c:pt>
                <c:pt idx="4501">
                  <c:v>0.72011686342592596</c:v>
                </c:pt>
                <c:pt idx="4502">
                  <c:v>0.72011686342592596</c:v>
                </c:pt>
                <c:pt idx="4503">
                  <c:v>0.72012820601851857</c:v>
                </c:pt>
                <c:pt idx="4504">
                  <c:v>0.72012820601851857</c:v>
                </c:pt>
                <c:pt idx="4505">
                  <c:v>0.72013233796296294</c:v>
                </c:pt>
                <c:pt idx="4506">
                  <c:v>0.72013957175925924</c:v>
                </c:pt>
                <c:pt idx="4507">
                  <c:v>0.72013957175925924</c:v>
                </c:pt>
                <c:pt idx="4508">
                  <c:v>0.72015078703703705</c:v>
                </c:pt>
                <c:pt idx="4509">
                  <c:v>0.72015078703703705</c:v>
                </c:pt>
                <c:pt idx="4510">
                  <c:v>0.72016206018518514</c:v>
                </c:pt>
                <c:pt idx="4511">
                  <c:v>0.72016206018518514</c:v>
                </c:pt>
                <c:pt idx="4512">
                  <c:v>0.72016778935185188</c:v>
                </c:pt>
                <c:pt idx="4513">
                  <c:v>0.72017339120370372</c:v>
                </c:pt>
                <c:pt idx="4514">
                  <c:v>0.72017339120370372</c:v>
                </c:pt>
                <c:pt idx="4515">
                  <c:v>0.72018469907407401</c:v>
                </c:pt>
                <c:pt idx="4516">
                  <c:v>0.72018469907407401</c:v>
                </c:pt>
                <c:pt idx="4517">
                  <c:v>0.72019598379629635</c:v>
                </c:pt>
                <c:pt idx="4518">
                  <c:v>0.72019598379629635</c:v>
                </c:pt>
                <c:pt idx="4519">
                  <c:v>0.7202032060185185</c:v>
                </c:pt>
                <c:pt idx="4520">
                  <c:v>0.72020730324074078</c:v>
                </c:pt>
                <c:pt idx="4521">
                  <c:v>0.72020730324074078</c:v>
                </c:pt>
                <c:pt idx="4522">
                  <c:v>0.72021862268518522</c:v>
                </c:pt>
                <c:pt idx="4523">
                  <c:v>0.72021862268518522</c:v>
                </c:pt>
                <c:pt idx="4524">
                  <c:v>0.72023060185185184</c:v>
                </c:pt>
                <c:pt idx="4525">
                  <c:v>0.72023060185185184</c:v>
                </c:pt>
                <c:pt idx="4526">
                  <c:v>0.7202386458333333</c:v>
                </c:pt>
                <c:pt idx="4527">
                  <c:v>0.72024122685185177</c:v>
                </c:pt>
                <c:pt idx="4528">
                  <c:v>0.72024122685185177</c:v>
                </c:pt>
                <c:pt idx="4529">
                  <c:v>0.7202525462962962</c:v>
                </c:pt>
                <c:pt idx="4530">
                  <c:v>0.7202525462962962</c:v>
                </c:pt>
                <c:pt idx="4531">
                  <c:v>0.7202647337962963</c:v>
                </c:pt>
                <c:pt idx="4532">
                  <c:v>0.7202647337962963</c:v>
                </c:pt>
                <c:pt idx="4533">
                  <c:v>0.72027406250000003</c:v>
                </c:pt>
                <c:pt idx="4534">
                  <c:v>0.72027533564814805</c:v>
                </c:pt>
                <c:pt idx="4535">
                  <c:v>0.72027533564814805</c:v>
                </c:pt>
                <c:pt idx="4536">
                  <c:v>0.72028648148148144</c:v>
                </c:pt>
                <c:pt idx="4537">
                  <c:v>0.72028648148148144</c:v>
                </c:pt>
                <c:pt idx="4538">
                  <c:v>0.72029776620370367</c:v>
                </c:pt>
                <c:pt idx="4539">
                  <c:v>0.72029776620370367</c:v>
                </c:pt>
                <c:pt idx="4540">
                  <c:v>0.72030950231481483</c:v>
                </c:pt>
                <c:pt idx="4541">
                  <c:v>0.72030950231481483</c:v>
                </c:pt>
                <c:pt idx="4542">
                  <c:v>0.7203123379629629</c:v>
                </c:pt>
                <c:pt idx="4543">
                  <c:v>0.72032049768518513</c:v>
                </c:pt>
                <c:pt idx="4544">
                  <c:v>0.72032049768518513</c:v>
                </c:pt>
                <c:pt idx="4545">
                  <c:v>0.72033167824074074</c:v>
                </c:pt>
                <c:pt idx="4546">
                  <c:v>0.72033167824074074</c:v>
                </c:pt>
                <c:pt idx="4547">
                  <c:v>0.72034143518518512</c:v>
                </c:pt>
                <c:pt idx="4548">
                  <c:v>0.72036832175925924</c:v>
                </c:pt>
                <c:pt idx="4549">
                  <c:v>0.72034300925925931</c:v>
                </c:pt>
                <c:pt idx="4550">
                  <c:v>0.72034300925925931</c:v>
                </c:pt>
                <c:pt idx="4551">
                  <c:v>0.72035430555555557</c:v>
                </c:pt>
                <c:pt idx="4552">
                  <c:v>0.72035430555555557</c:v>
                </c:pt>
                <c:pt idx="4553">
                  <c:v>0.7203655902777778</c:v>
                </c:pt>
                <c:pt idx="4554">
                  <c:v>0.7203655902777778</c:v>
                </c:pt>
                <c:pt idx="4555">
                  <c:v>0.72036950231481478</c:v>
                </c:pt>
                <c:pt idx="4556">
                  <c:v>0.72038769675925929</c:v>
                </c:pt>
                <c:pt idx="4557">
                  <c:v>0.72037703703703704</c:v>
                </c:pt>
                <c:pt idx="4558">
                  <c:v>0.72037703703703704</c:v>
                </c:pt>
                <c:pt idx="4559">
                  <c:v>0.72038891203703714</c:v>
                </c:pt>
                <c:pt idx="4560">
                  <c:v>0.72038891203703714</c:v>
                </c:pt>
                <c:pt idx="4561">
                  <c:v>0.72038891203703714</c:v>
                </c:pt>
                <c:pt idx="4562">
                  <c:v>0.72038891203703714</c:v>
                </c:pt>
                <c:pt idx="4563">
                  <c:v>0.72039961805555552</c:v>
                </c:pt>
                <c:pt idx="4564">
                  <c:v>0.72039961805555552</c:v>
                </c:pt>
                <c:pt idx="4565">
                  <c:v>0.72040247685185188</c:v>
                </c:pt>
                <c:pt idx="4566">
                  <c:v>0.72040373842592587</c:v>
                </c:pt>
                <c:pt idx="4567">
                  <c:v>0.72041083333333333</c:v>
                </c:pt>
                <c:pt idx="4568">
                  <c:v>0.72041083333333333</c:v>
                </c:pt>
                <c:pt idx="4569">
                  <c:v>0.72042217592592594</c:v>
                </c:pt>
                <c:pt idx="4570">
                  <c:v>0.72042217592592594</c:v>
                </c:pt>
                <c:pt idx="4571">
                  <c:v>0.72044550925925932</c:v>
                </c:pt>
                <c:pt idx="4572">
                  <c:v>0.72043342592592596</c:v>
                </c:pt>
                <c:pt idx="4573">
                  <c:v>0.72043342592592596</c:v>
                </c:pt>
                <c:pt idx="4574">
                  <c:v>0.720445474537037</c:v>
                </c:pt>
                <c:pt idx="4575">
                  <c:v>0.720445474537037</c:v>
                </c:pt>
                <c:pt idx="4576">
                  <c:v>0.72045478009259256</c:v>
                </c:pt>
                <c:pt idx="4577">
                  <c:v>0.72045605324074069</c:v>
                </c:pt>
                <c:pt idx="4578">
                  <c:v>0.72045605324074069</c:v>
                </c:pt>
                <c:pt idx="4579">
                  <c:v>0.72046738425925927</c:v>
                </c:pt>
                <c:pt idx="4580">
                  <c:v>0.72046738425925927</c:v>
                </c:pt>
                <c:pt idx="4581">
                  <c:v>0.72047866898148138</c:v>
                </c:pt>
                <c:pt idx="4582">
                  <c:v>0.72047866898148138</c:v>
                </c:pt>
                <c:pt idx="4583">
                  <c:v>0.72048440972222227</c:v>
                </c:pt>
                <c:pt idx="4584">
                  <c:v>0.7204899768518519</c:v>
                </c:pt>
                <c:pt idx="4585">
                  <c:v>0.7204899768518519</c:v>
                </c:pt>
                <c:pt idx="4586">
                  <c:v>0.72050143518518517</c:v>
                </c:pt>
                <c:pt idx="4587">
                  <c:v>0.72050143518518517</c:v>
                </c:pt>
                <c:pt idx="4588">
                  <c:v>0.72051256944444442</c:v>
                </c:pt>
                <c:pt idx="4589">
                  <c:v>0.72051256944444442</c:v>
                </c:pt>
                <c:pt idx="4590">
                  <c:v>0.72051990740740735</c:v>
                </c:pt>
                <c:pt idx="4591">
                  <c:v>0.72052387731481471</c:v>
                </c:pt>
                <c:pt idx="4592">
                  <c:v>0.72052387731481471</c:v>
                </c:pt>
                <c:pt idx="4593">
                  <c:v>0.72053521990740743</c:v>
                </c:pt>
                <c:pt idx="4594">
                  <c:v>0.72053521990740743</c:v>
                </c:pt>
                <c:pt idx="4595">
                  <c:v>0.72054731481481482</c:v>
                </c:pt>
                <c:pt idx="4596">
                  <c:v>0.72054731481481482</c:v>
                </c:pt>
                <c:pt idx="4597">
                  <c:v>0.72055535879629629</c:v>
                </c:pt>
                <c:pt idx="4598">
                  <c:v>0.72055781250000006</c:v>
                </c:pt>
                <c:pt idx="4599">
                  <c:v>0.72055781250000006</c:v>
                </c:pt>
                <c:pt idx="4600">
                  <c:v>0.72056910879629632</c:v>
                </c:pt>
                <c:pt idx="4601">
                  <c:v>0.72056910879629632</c:v>
                </c:pt>
                <c:pt idx="4602">
                  <c:v>0.72058148148148149</c:v>
                </c:pt>
                <c:pt idx="4603">
                  <c:v>0.72058148148148149</c:v>
                </c:pt>
                <c:pt idx="4604">
                  <c:v>0.72059092592592588</c:v>
                </c:pt>
                <c:pt idx="4605">
                  <c:v>0.72059216435185192</c:v>
                </c:pt>
                <c:pt idx="4606">
                  <c:v>0.72059216435185192</c:v>
                </c:pt>
                <c:pt idx="4607">
                  <c:v>0.7206030902777778</c:v>
                </c:pt>
                <c:pt idx="4608">
                  <c:v>0.7206030902777778</c:v>
                </c:pt>
                <c:pt idx="4609">
                  <c:v>0.72061432870370368</c:v>
                </c:pt>
                <c:pt idx="4610">
                  <c:v>0.72061432870370368</c:v>
                </c:pt>
                <c:pt idx="4611">
                  <c:v>0.72062659722222222</c:v>
                </c:pt>
                <c:pt idx="4612">
                  <c:v>0.72062659722222222</c:v>
                </c:pt>
                <c:pt idx="4613">
                  <c:v>0.7206294675925925</c:v>
                </c:pt>
                <c:pt idx="4614">
                  <c:v>0.72063700231481487</c:v>
                </c:pt>
                <c:pt idx="4615">
                  <c:v>0.72063700231481487</c:v>
                </c:pt>
                <c:pt idx="4616">
                  <c:v>0.72064827546296295</c:v>
                </c:pt>
                <c:pt idx="4617">
                  <c:v>0.72064827546296295</c:v>
                </c:pt>
                <c:pt idx="4618">
                  <c:v>0.720658587962963</c:v>
                </c:pt>
                <c:pt idx="4619">
                  <c:v>0.72065982638888892</c:v>
                </c:pt>
                <c:pt idx="4620">
                  <c:v>0.72065982638888892</c:v>
                </c:pt>
                <c:pt idx="4621">
                  <c:v>0.72067091435185182</c:v>
                </c:pt>
                <c:pt idx="4622">
                  <c:v>0.72067091435185182</c:v>
                </c:pt>
                <c:pt idx="4623">
                  <c:v>0.72068232638888885</c:v>
                </c:pt>
                <c:pt idx="4624">
                  <c:v>0.72068232638888885</c:v>
                </c:pt>
                <c:pt idx="4625">
                  <c:v>0.72069377314814809</c:v>
                </c:pt>
                <c:pt idx="4626">
                  <c:v>0.72069377314814809</c:v>
                </c:pt>
                <c:pt idx="4627">
                  <c:v>0.72069921296296302</c:v>
                </c:pt>
                <c:pt idx="4628">
                  <c:v>0.72070481481481474</c:v>
                </c:pt>
                <c:pt idx="4629">
                  <c:v>0.72070481481481474</c:v>
                </c:pt>
                <c:pt idx="4630">
                  <c:v>0.72071612268518515</c:v>
                </c:pt>
                <c:pt idx="4631">
                  <c:v>0.72071612268518515</c:v>
                </c:pt>
                <c:pt idx="4632">
                  <c:v>0.72072832175925916</c:v>
                </c:pt>
                <c:pt idx="4633">
                  <c:v>0.72072832175925916</c:v>
                </c:pt>
                <c:pt idx="4634">
                  <c:v>0.72073114583333331</c:v>
                </c:pt>
                <c:pt idx="4635">
                  <c:v>0.72073871527777778</c:v>
                </c:pt>
                <c:pt idx="4636">
                  <c:v>0.72073871527777778</c:v>
                </c:pt>
                <c:pt idx="4637">
                  <c:v>0.72075005787037039</c:v>
                </c:pt>
                <c:pt idx="4638">
                  <c:v>0.72075005787037039</c:v>
                </c:pt>
                <c:pt idx="4639">
                  <c:v>0.72076245370370373</c:v>
                </c:pt>
                <c:pt idx="4640">
                  <c:v>0.72076245370370373</c:v>
                </c:pt>
                <c:pt idx="4641">
                  <c:v>0.72076659722222225</c:v>
                </c:pt>
                <c:pt idx="4642">
                  <c:v>0.7207726504629629</c:v>
                </c:pt>
                <c:pt idx="4643">
                  <c:v>0.7207726504629629</c:v>
                </c:pt>
                <c:pt idx="4644">
                  <c:v>0.72078395833333342</c:v>
                </c:pt>
                <c:pt idx="4645">
                  <c:v>0.72078395833333342</c:v>
                </c:pt>
                <c:pt idx="4646">
                  <c:v>0.72079634259259262</c:v>
                </c:pt>
                <c:pt idx="4647">
                  <c:v>0.72079634259259262</c:v>
                </c:pt>
                <c:pt idx="4648">
                  <c:v>0.72080201388888898</c:v>
                </c:pt>
                <c:pt idx="4649">
                  <c:v>0.72080666666666671</c:v>
                </c:pt>
                <c:pt idx="4650">
                  <c:v>0.72080666666666671</c:v>
                </c:pt>
                <c:pt idx="4651">
                  <c:v>0.72081787037037037</c:v>
                </c:pt>
                <c:pt idx="4652">
                  <c:v>0.72081787037037037</c:v>
                </c:pt>
                <c:pt idx="4653">
                  <c:v>0.72082916666666674</c:v>
                </c:pt>
                <c:pt idx="4654">
                  <c:v>0.72082916666666674</c:v>
                </c:pt>
                <c:pt idx="4655">
                  <c:v>0.72083771990740741</c:v>
                </c:pt>
                <c:pt idx="4656">
                  <c:v>0.7208404976851851</c:v>
                </c:pt>
                <c:pt idx="4657">
                  <c:v>0.7208404976851851</c:v>
                </c:pt>
                <c:pt idx="4658">
                  <c:v>0.72085179398148147</c:v>
                </c:pt>
                <c:pt idx="4659">
                  <c:v>0.72085179398148147</c:v>
                </c:pt>
                <c:pt idx="4660">
                  <c:v>0.72086324074074071</c:v>
                </c:pt>
                <c:pt idx="4661">
                  <c:v>0.72086324074074071</c:v>
                </c:pt>
                <c:pt idx="4662">
                  <c:v>0.72087313657407404</c:v>
                </c:pt>
                <c:pt idx="4663">
                  <c:v>0.72089770833333333</c:v>
                </c:pt>
                <c:pt idx="4664">
                  <c:v>0.72087442129629631</c:v>
                </c:pt>
                <c:pt idx="4665">
                  <c:v>0.72087442129629631</c:v>
                </c:pt>
                <c:pt idx="4666">
                  <c:v>0.7208857291666666</c:v>
                </c:pt>
                <c:pt idx="4667">
                  <c:v>0.7208857291666666</c:v>
                </c:pt>
                <c:pt idx="4668">
                  <c:v>0.72089704861111115</c:v>
                </c:pt>
                <c:pt idx="4669">
                  <c:v>0.72089704861111115</c:v>
                </c:pt>
                <c:pt idx="4670">
                  <c:v>0.72089887731481472</c:v>
                </c:pt>
                <c:pt idx="4671">
                  <c:v>0.72091708333333326</c:v>
                </c:pt>
                <c:pt idx="4672">
                  <c:v>0.72090834490740752</c:v>
                </c:pt>
                <c:pt idx="4673">
                  <c:v>0.72090834490740752</c:v>
                </c:pt>
                <c:pt idx="4674">
                  <c:v>0.72091828703703698</c:v>
                </c:pt>
                <c:pt idx="4675">
                  <c:v>0.72091828703703698</c:v>
                </c:pt>
                <c:pt idx="4676">
                  <c:v>0.72091982638888885</c:v>
                </c:pt>
                <c:pt idx="4677">
                  <c:v>0.72091982638888885</c:v>
                </c:pt>
                <c:pt idx="4678">
                  <c:v>0.72092900462962961</c:v>
                </c:pt>
                <c:pt idx="4679">
                  <c:v>0.72093096064814821</c:v>
                </c:pt>
                <c:pt idx="4680">
                  <c:v>0.72093096064814821</c:v>
                </c:pt>
                <c:pt idx="4681">
                  <c:v>0.72093545138888881</c:v>
                </c:pt>
                <c:pt idx="4682">
                  <c:v>0.7209422685185185</c:v>
                </c:pt>
                <c:pt idx="4683">
                  <c:v>0.7209422685185185</c:v>
                </c:pt>
                <c:pt idx="4684">
                  <c:v>0.72095355324074084</c:v>
                </c:pt>
                <c:pt idx="4685">
                  <c:v>0.72095355324074084</c:v>
                </c:pt>
                <c:pt idx="4686">
                  <c:v>0.72096489583333334</c:v>
                </c:pt>
                <c:pt idx="4687">
                  <c:v>0.72096489583333334</c:v>
                </c:pt>
                <c:pt idx="4688">
                  <c:v>0.72097624999999999</c:v>
                </c:pt>
                <c:pt idx="4689">
                  <c:v>0.72097624999999999</c:v>
                </c:pt>
                <c:pt idx="4690">
                  <c:v>0.72098431712962963</c:v>
                </c:pt>
                <c:pt idx="4691">
                  <c:v>0.72098760416666663</c:v>
                </c:pt>
                <c:pt idx="4692">
                  <c:v>0.72098760416666663</c:v>
                </c:pt>
                <c:pt idx="4693">
                  <c:v>0.72099878472222223</c:v>
                </c:pt>
                <c:pt idx="4694">
                  <c:v>0.72099878472222223</c:v>
                </c:pt>
                <c:pt idx="4695">
                  <c:v>0.72100872685185191</c:v>
                </c:pt>
                <c:pt idx="4696">
                  <c:v>0.7210101157407407</c:v>
                </c:pt>
                <c:pt idx="4697">
                  <c:v>0.7210101157407407</c:v>
                </c:pt>
                <c:pt idx="4698">
                  <c:v>0.72102138888888889</c:v>
                </c:pt>
                <c:pt idx="4699">
                  <c:v>0.72102138888888889</c:v>
                </c:pt>
                <c:pt idx="4700">
                  <c:v>0.72103271990740747</c:v>
                </c:pt>
                <c:pt idx="4701">
                  <c:v>0.72103271990740747</c:v>
                </c:pt>
                <c:pt idx="4702">
                  <c:v>0.72104469907407409</c:v>
                </c:pt>
                <c:pt idx="4703">
                  <c:v>0.72104469907407409</c:v>
                </c:pt>
                <c:pt idx="4704">
                  <c:v>0.72105402777777783</c:v>
                </c:pt>
                <c:pt idx="4705">
                  <c:v>0.72105532407407402</c:v>
                </c:pt>
                <c:pt idx="4706">
                  <c:v>0.72105532407407402</c:v>
                </c:pt>
                <c:pt idx="4707">
                  <c:v>0.72106663194444442</c:v>
                </c:pt>
                <c:pt idx="4708">
                  <c:v>0.72106663194444442</c:v>
                </c:pt>
                <c:pt idx="4709">
                  <c:v>0.72107842592592597</c:v>
                </c:pt>
                <c:pt idx="4710">
                  <c:v>0.72107842592592597</c:v>
                </c:pt>
                <c:pt idx="4711">
                  <c:v>0.72108128472222222</c:v>
                </c:pt>
                <c:pt idx="4712">
                  <c:v>0.72108923611111109</c:v>
                </c:pt>
                <c:pt idx="4713">
                  <c:v>0.72108923611111109</c:v>
                </c:pt>
                <c:pt idx="4714">
                  <c:v>0.72110054398148149</c:v>
                </c:pt>
                <c:pt idx="4715">
                  <c:v>0.72110054398148149</c:v>
                </c:pt>
                <c:pt idx="4716">
                  <c:v>0.7211121064814815</c:v>
                </c:pt>
                <c:pt idx="4717">
                  <c:v>0.7211121064814815</c:v>
                </c:pt>
                <c:pt idx="4718">
                  <c:v>0.72112013888888882</c:v>
                </c:pt>
                <c:pt idx="4719">
                  <c:v>0.72112318287037036</c:v>
                </c:pt>
                <c:pt idx="4720">
                  <c:v>0.72112318287037036</c:v>
                </c:pt>
                <c:pt idx="4721">
                  <c:v>0.7211265740740741</c:v>
                </c:pt>
                <c:pt idx="4722">
                  <c:v>0.72113445601851855</c:v>
                </c:pt>
                <c:pt idx="4723">
                  <c:v>0.72113445601851855</c:v>
                </c:pt>
                <c:pt idx="4724">
                  <c:v>0.7211458101851852</c:v>
                </c:pt>
                <c:pt idx="4725">
                  <c:v>0.7211458101851852</c:v>
                </c:pt>
                <c:pt idx="4726">
                  <c:v>0.72114865740740741</c:v>
                </c:pt>
                <c:pt idx="4727">
                  <c:v>0.72115707175925925</c:v>
                </c:pt>
                <c:pt idx="4728">
                  <c:v>0.72115707175925925</c:v>
                </c:pt>
                <c:pt idx="4729">
                  <c:v>0.72116850694444434</c:v>
                </c:pt>
                <c:pt idx="4730">
                  <c:v>0.72116850694444434</c:v>
                </c:pt>
                <c:pt idx="4731">
                  <c:v>0.72117971064814812</c:v>
                </c:pt>
                <c:pt idx="4732">
                  <c:v>0.72117971064814812</c:v>
                </c:pt>
                <c:pt idx="4733">
                  <c:v>0.72119100694444438</c:v>
                </c:pt>
                <c:pt idx="4734">
                  <c:v>0.72119100694444438</c:v>
                </c:pt>
                <c:pt idx="4735">
                  <c:v>0.72119392361111112</c:v>
                </c:pt>
                <c:pt idx="4736">
                  <c:v>0.72120231481481489</c:v>
                </c:pt>
                <c:pt idx="4737">
                  <c:v>0.72120231481481489</c:v>
                </c:pt>
                <c:pt idx="4738">
                  <c:v>0.72121421296296295</c:v>
                </c:pt>
                <c:pt idx="4739">
                  <c:v>0.72121421296296295</c:v>
                </c:pt>
                <c:pt idx="4740">
                  <c:v>0.72121834490740744</c:v>
                </c:pt>
                <c:pt idx="4741">
                  <c:v>0.72122503472222232</c:v>
                </c:pt>
                <c:pt idx="4742">
                  <c:v>0.72122503472222232</c:v>
                </c:pt>
                <c:pt idx="4743">
                  <c:v>0.7212362731481482</c:v>
                </c:pt>
                <c:pt idx="4744">
                  <c:v>0.7212362731481482</c:v>
                </c:pt>
                <c:pt idx="4745">
                  <c:v>0.72124753472222214</c:v>
                </c:pt>
                <c:pt idx="4746">
                  <c:v>0.72124753472222214</c:v>
                </c:pt>
                <c:pt idx="4747">
                  <c:v>0.72125884259259265</c:v>
                </c:pt>
                <c:pt idx="4748">
                  <c:v>0.72125884259259265</c:v>
                </c:pt>
                <c:pt idx="4749">
                  <c:v>0.72126364583333336</c:v>
                </c:pt>
                <c:pt idx="4750">
                  <c:v>0.72127013888888891</c:v>
                </c:pt>
                <c:pt idx="4751">
                  <c:v>0.72127013888888891</c:v>
                </c:pt>
                <c:pt idx="4752">
                  <c:v>0.7212814467592592</c:v>
                </c:pt>
                <c:pt idx="4753">
                  <c:v>0.7212814467592592</c:v>
                </c:pt>
                <c:pt idx="4754">
                  <c:v>0.72128806712962967</c:v>
                </c:pt>
                <c:pt idx="4755">
                  <c:v>0.72129274305555546</c:v>
                </c:pt>
                <c:pt idx="4756">
                  <c:v>0.72129274305555546</c:v>
                </c:pt>
                <c:pt idx="4757">
                  <c:v>0.72130408564814807</c:v>
                </c:pt>
                <c:pt idx="4758">
                  <c:v>0.72130408564814807</c:v>
                </c:pt>
                <c:pt idx="4759">
                  <c:v>0.72131538194444433</c:v>
                </c:pt>
                <c:pt idx="4760">
                  <c:v>0.72131538194444433</c:v>
                </c:pt>
                <c:pt idx="4761">
                  <c:v>0.72132684027777783</c:v>
                </c:pt>
                <c:pt idx="4762">
                  <c:v>0.72132684027777783</c:v>
                </c:pt>
                <c:pt idx="4763">
                  <c:v>0.72133332175925924</c:v>
                </c:pt>
                <c:pt idx="4764">
                  <c:v>0.72133797453703696</c:v>
                </c:pt>
                <c:pt idx="4765">
                  <c:v>0.72133797453703696</c:v>
                </c:pt>
                <c:pt idx="4766">
                  <c:v>0.7213494212962962</c:v>
                </c:pt>
                <c:pt idx="4767">
                  <c:v>0.7213494212962962</c:v>
                </c:pt>
                <c:pt idx="4768">
                  <c:v>0.72135776620370373</c:v>
                </c:pt>
                <c:pt idx="4769">
                  <c:v>0.7213606018518518</c:v>
                </c:pt>
                <c:pt idx="4770">
                  <c:v>0.7213606018518518</c:v>
                </c:pt>
                <c:pt idx="4771">
                  <c:v>0.72137189814814817</c:v>
                </c:pt>
                <c:pt idx="4772">
                  <c:v>0.72137189814814817</c:v>
                </c:pt>
                <c:pt idx="4773">
                  <c:v>0.72138321759259261</c:v>
                </c:pt>
                <c:pt idx="4774">
                  <c:v>0.72138321759259261</c:v>
                </c:pt>
                <c:pt idx="4775">
                  <c:v>0.72139502314814818</c:v>
                </c:pt>
                <c:pt idx="4776">
                  <c:v>0.72139502314814818</c:v>
                </c:pt>
                <c:pt idx="4777">
                  <c:v>0.72140304398148147</c:v>
                </c:pt>
                <c:pt idx="4778">
                  <c:v>0.72142178240740751</c:v>
                </c:pt>
                <c:pt idx="4779">
                  <c:v>0.72140593750000004</c:v>
                </c:pt>
                <c:pt idx="4780">
                  <c:v>0.72140593750000004</c:v>
                </c:pt>
                <c:pt idx="4781">
                  <c:v>0.72141711805555564</c:v>
                </c:pt>
                <c:pt idx="4782">
                  <c:v>0.72141711805555564</c:v>
                </c:pt>
                <c:pt idx="4783">
                  <c:v>0.7214229513888889</c:v>
                </c:pt>
                <c:pt idx="4784">
                  <c:v>0.721428449074074</c:v>
                </c:pt>
                <c:pt idx="4785">
                  <c:v>0.721428449074074</c:v>
                </c:pt>
                <c:pt idx="4786">
                  <c:v>0.72143875000000002</c:v>
                </c:pt>
                <c:pt idx="4787">
                  <c:v>0.72143996527777776</c:v>
                </c:pt>
                <c:pt idx="4788">
                  <c:v>0.72143996527777776</c:v>
                </c:pt>
                <c:pt idx="4789">
                  <c:v>0.72144120370370368</c:v>
                </c:pt>
                <c:pt idx="4790">
                  <c:v>0.721441238425926</c:v>
                </c:pt>
                <c:pt idx="4791">
                  <c:v>0.72144785879629625</c:v>
                </c:pt>
                <c:pt idx="4792">
                  <c:v>0.7214510648148148</c:v>
                </c:pt>
                <c:pt idx="4793">
                  <c:v>0.7214510648148148</c:v>
                </c:pt>
                <c:pt idx="4794">
                  <c:v>0.72146011574074065</c:v>
                </c:pt>
                <c:pt idx="4795">
                  <c:v>0.72146234953703703</c:v>
                </c:pt>
                <c:pt idx="4796">
                  <c:v>0.72146234953703703</c:v>
                </c:pt>
                <c:pt idx="4797">
                  <c:v>0.7214736805555555</c:v>
                </c:pt>
                <c:pt idx="4798">
                  <c:v>0.7214736805555555</c:v>
                </c:pt>
                <c:pt idx="4799">
                  <c:v>0.7214849884259259</c:v>
                </c:pt>
                <c:pt idx="4800">
                  <c:v>0.7214849884259259</c:v>
                </c:pt>
                <c:pt idx="4801">
                  <c:v>0.72149627314814813</c:v>
                </c:pt>
                <c:pt idx="4802">
                  <c:v>0.72149627314814813</c:v>
                </c:pt>
                <c:pt idx="4803">
                  <c:v>0.72150759259259256</c:v>
                </c:pt>
                <c:pt idx="4804">
                  <c:v>0.72150759259259256</c:v>
                </c:pt>
                <c:pt idx="4805">
                  <c:v>0.72151195601851859</c:v>
                </c:pt>
                <c:pt idx="4806">
                  <c:v>0.72151890046296296</c:v>
                </c:pt>
                <c:pt idx="4807">
                  <c:v>0.72151890046296296</c:v>
                </c:pt>
                <c:pt idx="4808">
                  <c:v>0.72153120370370372</c:v>
                </c:pt>
                <c:pt idx="4809">
                  <c:v>0.72153120370370372</c:v>
                </c:pt>
                <c:pt idx="4810">
                  <c:v>0.72153405092592593</c:v>
                </c:pt>
                <c:pt idx="4811">
                  <c:v>0.72154148148148145</c:v>
                </c:pt>
                <c:pt idx="4812">
                  <c:v>0.72154148148148145</c:v>
                </c:pt>
                <c:pt idx="4813">
                  <c:v>0.721552800925926</c:v>
                </c:pt>
                <c:pt idx="4814">
                  <c:v>0.721552800925926</c:v>
                </c:pt>
                <c:pt idx="4815">
                  <c:v>0.72156410879629629</c:v>
                </c:pt>
                <c:pt idx="4816">
                  <c:v>0.72156410879629629</c:v>
                </c:pt>
                <c:pt idx="4817">
                  <c:v>0.72157541666666669</c:v>
                </c:pt>
                <c:pt idx="4818">
                  <c:v>0.72157541666666669</c:v>
                </c:pt>
                <c:pt idx="4819">
                  <c:v>0.7215793402777777</c:v>
                </c:pt>
                <c:pt idx="4820">
                  <c:v>0.7215868518518519</c:v>
                </c:pt>
                <c:pt idx="4821">
                  <c:v>0.7215868518518519</c:v>
                </c:pt>
                <c:pt idx="4822">
                  <c:v>0.72159804398148142</c:v>
                </c:pt>
                <c:pt idx="4823">
                  <c:v>0.72159804398148142</c:v>
                </c:pt>
                <c:pt idx="4824">
                  <c:v>0.72160376157407402</c:v>
                </c:pt>
                <c:pt idx="4825">
                  <c:v>0.72160935185185193</c:v>
                </c:pt>
                <c:pt idx="4826">
                  <c:v>0.72160935185185193</c:v>
                </c:pt>
                <c:pt idx="4827">
                  <c:v>0.72162065972222222</c:v>
                </c:pt>
                <c:pt idx="4828">
                  <c:v>0.72162065972222222</c:v>
                </c:pt>
                <c:pt idx="4829">
                  <c:v>0.72163195601851848</c:v>
                </c:pt>
                <c:pt idx="4830">
                  <c:v>0.72163195601851848</c:v>
                </c:pt>
                <c:pt idx="4831">
                  <c:v>0.72164383101851859</c:v>
                </c:pt>
                <c:pt idx="4832">
                  <c:v>0.72164383101851859</c:v>
                </c:pt>
                <c:pt idx="4833">
                  <c:v>0.72164901620370381</c:v>
                </c:pt>
                <c:pt idx="4834">
                  <c:v>0.72166776620370365</c:v>
                </c:pt>
                <c:pt idx="4835">
                  <c:v>0.72165458333333332</c:v>
                </c:pt>
                <c:pt idx="4836">
                  <c:v>0.72165458333333332</c:v>
                </c:pt>
                <c:pt idx="4837">
                  <c:v>0.72166589120370361</c:v>
                </c:pt>
                <c:pt idx="4838">
                  <c:v>0.72166589120370361</c:v>
                </c:pt>
                <c:pt idx="4839">
                  <c:v>0.72166892361111101</c:v>
                </c:pt>
                <c:pt idx="4840">
                  <c:v>0.72168424768518513</c:v>
                </c:pt>
                <c:pt idx="4841">
                  <c:v>0.72167774305555554</c:v>
                </c:pt>
                <c:pt idx="4842">
                  <c:v>0.72167774305555554</c:v>
                </c:pt>
                <c:pt idx="4843">
                  <c:v>0.72168828703703702</c:v>
                </c:pt>
                <c:pt idx="4844">
                  <c:v>0.72168829861111117</c:v>
                </c:pt>
                <c:pt idx="4845">
                  <c:v>0.72168851851851856</c:v>
                </c:pt>
                <c:pt idx="4846">
                  <c:v>0.72168851851851856</c:v>
                </c:pt>
                <c:pt idx="4847">
                  <c:v>0.72169385416666676</c:v>
                </c:pt>
                <c:pt idx="4848">
                  <c:v>0.72169979166666665</c:v>
                </c:pt>
                <c:pt idx="4849">
                  <c:v>0.72169979166666665</c:v>
                </c:pt>
                <c:pt idx="4850">
                  <c:v>0.72170612268518519</c:v>
                </c:pt>
                <c:pt idx="4851">
                  <c:v>0.72171122685185185</c:v>
                </c:pt>
                <c:pt idx="4852">
                  <c:v>0.72171122685185185</c:v>
                </c:pt>
                <c:pt idx="4853">
                  <c:v>0.72172241898148137</c:v>
                </c:pt>
                <c:pt idx="4854">
                  <c:v>0.72172241898148137</c:v>
                </c:pt>
                <c:pt idx="4855">
                  <c:v>0.72173372685185189</c:v>
                </c:pt>
                <c:pt idx="4856">
                  <c:v>0.72173372685185189</c:v>
                </c:pt>
                <c:pt idx="4857">
                  <c:v>0.7217455439814815</c:v>
                </c:pt>
                <c:pt idx="4858">
                  <c:v>0.7217455439814815</c:v>
                </c:pt>
                <c:pt idx="4859">
                  <c:v>0.72175487268518523</c:v>
                </c:pt>
                <c:pt idx="4860">
                  <c:v>0.72175633101851855</c:v>
                </c:pt>
                <c:pt idx="4861">
                  <c:v>0.72175633101851855</c:v>
                </c:pt>
                <c:pt idx="4862">
                  <c:v>0.72176774305555558</c:v>
                </c:pt>
                <c:pt idx="4863">
                  <c:v>0.72176774305555558</c:v>
                </c:pt>
                <c:pt idx="4864">
                  <c:v>0.72177932870370365</c:v>
                </c:pt>
                <c:pt idx="4865">
                  <c:v>0.72177932870370365</c:v>
                </c:pt>
                <c:pt idx="4866">
                  <c:v>0.72178460648148146</c:v>
                </c:pt>
                <c:pt idx="4867">
                  <c:v>0.72179025462962965</c:v>
                </c:pt>
                <c:pt idx="4868">
                  <c:v>0.72179025462962965</c:v>
                </c:pt>
                <c:pt idx="4869">
                  <c:v>0.72180152777777773</c:v>
                </c:pt>
                <c:pt idx="4870">
                  <c:v>0.72180152777777773</c:v>
                </c:pt>
                <c:pt idx="4871">
                  <c:v>0.72181586805555564</c:v>
                </c:pt>
                <c:pt idx="4872">
                  <c:v>0.72181354166666667</c:v>
                </c:pt>
                <c:pt idx="4873">
                  <c:v>0.72181354166666667</c:v>
                </c:pt>
                <c:pt idx="4874">
                  <c:v>0.72182229166666667</c:v>
                </c:pt>
                <c:pt idx="4875">
                  <c:v>0.72182415509259268</c:v>
                </c:pt>
                <c:pt idx="4876">
                  <c:v>0.72182415509259268</c:v>
                </c:pt>
                <c:pt idx="4877">
                  <c:v>0.72183590277777776</c:v>
                </c:pt>
                <c:pt idx="4878">
                  <c:v>0.72183590277777776</c:v>
                </c:pt>
                <c:pt idx="4879">
                  <c:v>0.721847349537037</c:v>
                </c:pt>
                <c:pt idx="4880">
                  <c:v>0.721847349537037</c:v>
                </c:pt>
                <c:pt idx="4881">
                  <c:v>0.72185540509259261</c:v>
                </c:pt>
                <c:pt idx="4882">
                  <c:v>0.72185807870370367</c:v>
                </c:pt>
                <c:pt idx="4883">
                  <c:v>0.72185807870370367</c:v>
                </c:pt>
                <c:pt idx="4884">
                  <c:v>0.72186942129629628</c:v>
                </c:pt>
                <c:pt idx="4885">
                  <c:v>0.72186942129629628</c:v>
                </c:pt>
                <c:pt idx="4886">
                  <c:v>0.72188151620370367</c:v>
                </c:pt>
                <c:pt idx="4887">
                  <c:v>0.72188151620370367</c:v>
                </c:pt>
                <c:pt idx="4888">
                  <c:v>0.7218908449074074</c:v>
                </c:pt>
                <c:pt idx="4889">
                  <c:v>0.72191543981481487</c:v>
                </c:pt>
                <c:pt idx="4890">
                  <c:v>0.72189211805555553</c:v>
                </c:pt>
                <c:pt idx="4891">
                  <c:v>0.72189211805555553</c:v>
                </c:pt>
                <c:pt idx="4892">
                  <c:v>0.72190329861111113</c:v>
                </c:pt>
                <c:pt idx="4893">
                  <c:v>0.72190329861111113</c:v>
                </c:pt>
                <c:pt idx="4894">
                  <c:v>0.7219146296296296</c:v>
                </c:pt>
                <c:pt idx="4895">
                  <c:v>0.7219146296296296</c:v>
                </c:pt>
                <c:pt idx="4896">
                  <c:v>0.72191658564814809</c:v>
                </c:pt>
                <c:pt idx="4897">
                  <c:v>0.72193479166666663</c:v>
                </c:pt>
                <c:pt idx="4898">
                  <c:v>0.7219269791666667</c:v>
                </c:pt>
                <c:pt idx="4899">
                  <c:v>0.7219269791666667</c:v>
                </c:pt>
                <c:pt idx="4900">
                  <c:v>0.72193599537037034</c:v>
                </c:pt>
                <c:pt idx="4901">
                  <c:v>0.72193599537037034</c:v>
                </c:pt>
                <c:pt idx="4902">
                  <c:v>0.72193761574074067</c:v>
                </c:pt>
                <c:pt idx="4903">
                  <c:v>0.72193761574074067</c:v>
                </c:pt>
                <c:pt idx="4904">
                  <c:v>0.7219444444444445</c:v>
                </c:pt>
                <c:pt idx="4905">
                  <c:v>0.72194863425925926</c:v>
                </c:pt>
                <c:pt idx="4906">
                  <c:v>0.72194863425925926</c:v>
                </c:pt>
                <c:pt idx="4907">
                  <c:v>0.72195556712962972</c:v>
                </c:pt>
                <c:pt idx="4908">
                  <c:v>0.72195984953703707</c:v>
                </c:pt>
                <c:pt idx="4909">
                  <c:v>0.72195984953703707</c:v>
                </c:pt>
                <c:pt idx="4910">
                  <c:v>0.72197114583333333</c:v>
                </c:pt>
                <c:pt idx="4911">
                  <c:v>0.72197114583333333</c:v>
                </c:pt>
                <c:pt idx="4912">
                  <c:v>0.72198244212962959</c:v>
                </c:pt>
                <c:pt idx="4913">
                  <c:v>0.72198244212962959</c:v>
                </c:pt>
                <c:pt idx="4914">
                  <c:v>0.72199445601851853</c:v>
                </c:pt>
                <c:pt idx="4915">
                  <c:v>0.72199445601851853</c:v>
                </c:pt>
                <c:pt idx="4916">
                  <c:v>0.72199965277777778</c:v>
                </c:pt>
                <c:pt idx="4917">
                  <c:v>0.7220050925925926</c:v>
                </c:pt>
                <c:pt idx="4918">
                  <c:v>0.7220050925925926</c:v>
                </c:pt>
                <c:pt idx="4919">
                  <c:v>0.72201638888888897</c:v>
                </c:pt>
                <c:pt idx="4920">
                  <c:v>0.72201638888888897</c:v>
                </c:pt>
                <c:pt idx="4921">
                  <c:v>0.72202766203703705</c:v>
                </c:pt>
                <c:pt idx="4922">
                  <c:v>0.72202766203703705</c:v>
                </c:pt>
                <c:pt idx="4923">
                  <c:v>0.72203160879629635</c:v>
                </c:pt>
                <c:pt idx="4924">
                  <c:v>0.72203896990740735</c:v>
                </c:pt>
                <c:pt idx="4925">
                  <c:v>0.72203896990740735</c:v>
                </c:pt>
                <c:pt idx="4926">
                  <c:v>0.72205027777777786</c:v>
                </c:pt>
                <c:pt idx="4927">
                  <c:v>0.72205027777777786</c:v>
                </c:pt>
                <c:pt idx="4928">
                  <c:v>0.72206185185185179</c:v>
                </c:pt>
                <c:pt idx="4929">
                  <c:v>0.72206185185185179</c:v>
                </c:pt>
                <c:pt idx="4930">
                  <c:v>0.72206707175925933</c:v>
                </c:pt>
                <c:pt idx="4931">
                  <c:v>0.72207299768518529</c:v>
                </c:pt>
                <c:pt idx="4932">
                  <c:v>0.72207299768518529</c:v>
                </c:pt>
                <c:pt idx="4933">
                  <c:v>0.72208421296296299</c:v>
                </c:pt>
                <c:pt idx="4934">
                  <c:v>0.72208421296296299</c:v>
                </c:pt>
                <c:pt idx="4935">
                  <c:v>0.7220960300925926</c:v>
                </c:pt>
                <c:pt idx="4936">
                  <c:v>0.7220960300925926</c:v>
                </c:pt>
                <c:pt idx="4937">
                  <c:v>0.72210252314814805</c:v>
                </c:pt>
                <c:pt idx="4938">
                  <c:v>0.72212710648148148</c:v>
                </c:pt>
                <c:pt idx="4939">
                  <c:v>0.72210681712962954</c:v>
                </c:pt>
                <c:pt idx="4940">
                  <c:v>0.72210681712962954</c:v>
                </c:pt>
                <c:pt idx="4941">
                  <c:v>0.72211812500000006</c:v>
                </c:pt>
                <c:pt idx="4942">
                  <c:v>0.72211812500000006</c:v>
                </c:pt>
                <c:pt idx="4943">
                  <c:v>0.72212825231481481</c:v>
                </c:pt>
                <c:pt idx="4944">
                  <c:v>0.72212953703703697</c:v>
                </c:pt>
                <c:pt idx="4945">
                  <c:v>0.72212953703703697</c:v>
                </c:pt>
                <c:pt idx="4946">
                  <c:v>0.72214677083333323</c:v>
                </c:pt>
                <c:pt idx="4947">
                  <c:v>0.72214074074074075</c:v>
                </c:pt>
                <c:pt idx="4948">
                  <c:v>0.72214074074074075</c:v>
                </c:pt>
                <c:pt idx="4949">
                  <c:v>0.72214673611111113</c:v>
                </c:pt>
                <c:pt idx="4950">
                  <c:v>0.72214674768518516</c:v>
                </c:pt>
                <c:pt idx="4951">
                  <c:v>0.72215218749999999</c:v>
                </c:pt>
                <c:pt idx="4952">
                  <c:v>0.72215218749999999</c:v>
                </c:pt>
                <c:pt idx="4953">
                  <c:v>0.72215634259259254</c:v>
                </c:pt>
                <c:pt idx="4954">
                  <c:v>0.72216333333333338</c:v>
                </c:pt>
                <c:pt idx="4955">
                  <c:v>0.72216333333333338</c:v>
                </c:pt>
                <c:pt idx="4956">
                  <c:v>0.7221674768518519</c:v>
                </c:pt>
                <c:pt idx="4957">
                  <c:v>0.72217465277777781</c:v>
                </c:pt>
                <c:pt idx="4958">
                  <c:v>0.72217465277777781</c:v>
                </c:pt>
                <c:pt idx="4959">
                  <c:v>0.72218596064814822</c:v>
                </c:pt>
                <c:pt idx="4960">
                  <c:v>0.72218596064814822</c:v>
                </c:pt>
                <c:pt idx="4961">
                  <c:v>0.72219726851851851</c:v>
                </c:pt>
                <c:pt idx="4962">
                  <c:v>0.72219726851851851</c:v>
                </c:pt>
                <c:pt idx="4963">
                  <c:v>0.72220873842592592</c:v>
                </c:pt>
                <c:pt idx="4964">
                  <c:v>0.72220873842592592</c:v>
                </c:pt>
                <c:pt idx="4965">
                  <c:v>0.72221160879629631</c:v>
                </c:pt>
                <c:pt idx="4966">
                  <c:v>0.7222198842592592</c:v>
                </c:pt>
                <c:pt idx="4967">
                  <c:v>0.7222198842592592</c:v>
                </c:pt>
                <c:pt idx="4968">
                  <c:v>0.72223118055555557</c:v>
                </c:pt>
                <c:pt idx="4969">
                  <c:v>0.72223118055555557</c:v>
                </c:pt>
                <c:pt idx="4970">
                  <c:v>0.72224068287037035</c:v>
                </c:pt>
                <c:pt idx="4971">
                  <c:v>0.72224250000000001</c:v>
                </c:pt>
                <c:pt idx="4972">
                  <c:v>0.72224250000000001</c:v>
                </c:pt>
                <c:pt idx="4973">
                  <c:v>0.72225391203703693</c:v>
                </c:pt>
                <c:pt idx="4974">
                  <c:v>0.72225391203703693</c:v>
                </c:pt>
                <c:pt idx="4975">
                  <c:v>0.72226510416666667</c:v>
                </c:pt>
                <c:pt idx="4976">
                  <c:v>0.72226510416666667</c:v>
                </c:pt>
                <c:pt idx="4977">
                  <c:v>0.72227718750000003</c:v>
                </c:pt>
                <c:pt idx="4978">
                  <c:v>0.72227718750000003</c:v>
                </c:pt>
                <c:pt idx="4979">
                  <c:v>0.72228133101851855</c:v>
                </c:pt>
                <c:pt idx="4980">
                  <c:v>0.72230239583333333</c:v>
                </c:pt>
                <c:pt idx="4981">
                  <c:v>0.72228770833333333</c:v>
                </c:pt>
                <c:pt idx="4982">
                  <c:v>0.72228770833333333</c:v>
                </c:pt>
                <c:pt idx="4983">
                  <c:v>0.72229903935185191</c:v>
                </c:pt>
                <c:pt idx="4984">
                  <c:v>0.72229903935185191</c:v>
                </c:pt>
                <c:pt idx="4985">
                  <c:v>0.72230354166666666</c:v>
                </c:pt>
                <c:pt idx="4986">
                  <c:v>0.72231890046296299</c:v>
                </c:pt>
                <c:pt idx="4987">
                  <c:v>0.72231107638888892</c:v>
                </c:pt>
                <c:pt idx="4988">
                  <c:v>0.72231107638888892</c:v>
                </c:pt>
                <c:pt idx="4989">
                  <c:v>0.72232167824074078</c:v>
                </c:pt>
                <c:pt idx="4990">
                  <c:v>0.72232167824074078</c:v>
                </c:pt>
                <c:pt idx="4991">
                  <c:v>0.72232299768518515</c:v>
                </c:pt>
                <c:pt idx="4992">
                  <c:v>0.72232299768518515</c:v>
                </c:pt>
                <c:pt idx="4993">
                  <c:v>0.72232851851851854</c:v>
                </c:pt>
                <c:pt idx="4994">
                  <c:v>0.7223329282407408</c:v>
                </c:pt>
                <c:pt idx="4995">
                  <c:v>0.7223329282407408</c:v>
                </c:pt>
                <c:pt idx="4996">
                  <c:v>0.72234314814814804</c:v>
                </c:pt>
                <c:pt idx="4997">
                  <c:v>0.72234440972222214</c:v>
                </c:pt>
                <c:pt idx="4998">
                  <c:v>0.72234440972222214</c:v>
                </c:pt>
                <c:pt idx="4999">
                  <c:v>0.72235555555555553</c:v>
                </c:pt>
                <c:pt idx="5000">
                  <c:v>0.72235555555555553</c:v>
                </c:pt>
                <c:pt idx="5001">
                  <c:v>0.72236687499999996</c:v>
                </c:pt>
                <c:pt idx="5002">
                  <c:v>0.72236687499999996</c:v>
                </c:pt>
                <c:pt idx="5003">
                  <c:v>0.72237927083333331</c:v>
                </c:pt>
                <c:pt idx="5004">
                  <c:v>0.72237927083333331</c:v>
                </c:pt>
                <c:pt idx="5005">
                  <c:v>0.72238731481481488</c:v>
                </c:pt>
                <c:pt idx="5006">
                  <c:v>0.72238947916666663</c:v>
                </c:pt>
                <c:pt idx="5007">
                  <c:v>0.72238947916666663</c:v>
                </c:pt>
                <c:pt idx="5008">
                  <c:v>0.72240078703703714</c:v>
                </c:pt>
                <c:pt idx="5009">
                  <c:v>0.72240078703703714</c:v>
                </c:pt>
                <c:pt idx="5010">
                  <c:v>0.72241278935185183</c:v>
                </c:pt>
                <c:pt idx="5011">
                  <c:v>0.72241278935185183</c:v>
                </c:pt>
                <c:pt idx="5012">
                  <c:v>0.72241929398148141</c:v>
                </c:pt>
                <c:pt idx="5013">
                  <c:v>0.72242339120370369</c:v>
                </c:pt>
                <c:pt idx="5014">
                  <c:v>0.72242339120370369</c:v>
                </c:pt>
                <c:pt idx="5015">
                  <c:v>0.72243481481481486</c:v>
                </c:pt>
                <c:pt idx="5016">
                  <c:v>0.72243481481481486</c:v>
                </c:pt>
                <c:pt idx="5017">
                  <c:v>0.72244667824074071</c:v>
                </c:pt>
                <c:pt idx="5018">
                  <c:v>0.72244667824074071</c:v>
                </c:pt>
                <c:pt idx="5019">
                  <c:v>0.72245472222222229</c:v>
                </c:pt>
                <c:pt idx="5020">
                  <c:v>0.72247930555555551</c:v>
                </c:pt>
                <c:pt idx="5021">
                  <c:v>0.7224573148148149</c:v>
                </c:pt>
                <c:pt idx="5022">
                  <c:v>0.7224573148148149</c:v>
                </c:pt>
                <c:pt idx="5023">
                  <c:v>0.72246862268518519</c:v>
                </c:pt>
                <c:pt idx="5024">
                  <c:v>0.72246862268518519</c:v>
                </c:pt>
                <c:pt idx="5025">
                  <c:v>0.72248045138888894</c:v>
                </c:pt>
                <c:pt idx="5026">
                  <c:v>0.72248045138888894</c:v>
                </c:pt>
                <c:pt idx="5027">
                  <c:v>0.72248046296296298</c:v>
                </c:pt>
                <c:pt idx="5028">
                  <c:v>0.72249868055555566</c:v>
                </c:pt>
                <c:pt idx="5029">
                  <c:v>0.72249212962962961</c:v>
                </c:pt>
                <c:pt idx="5030">
                  <c:v>0.72249212962962961</c:v>
                </c:pt>
                <c:pt idx="5031">
                  <c:v>0.72249988425925926</c:v>
                </c:pt>
                <c:pt idx="5032">
                  <c:v>0.72249988425925926</c:v>
                </c:pt>
                <c:pt idx="5033">
                  <c:v>0.72250273148148147</c:v>
                </c:pt>
                <c:pt idx="5034">
                  <c:v>0.72250273148148147</c:v>
                </c:pt>
                <c:pt idx="5035">
                  <c:v>0.72250931712962962</c:v>
                </c:pt>
                <c:pt idx="5036">
                  <c:v>0.72251288194444452</c:v>
                </c:pt>
                <c:pt idx="5037">
                  <c:v>0.72251413194444447</c:v>
                </c:pt>
                <c:pt idx="5038">
                  <c:v>0.72251413194444447</c:v>
                </c:pt>
                <c:pt idx="5039">
                  <c:v>0.72251700231481486</c:v>
                </c:pt>
                <c:pt idx="5040">
                  <c:v>0.72252516203703709</c:v>
                </c:pt>
                <c:pt idx="5041">
                  <c:v>0.72252516203703709</c:v>
                </c:pt>
                <c:pt idx="5042">
                  <c:v>0.72253649305555545</c:v>
                </c:pt>
                <c:pt idx="5043">
                  <c:v>0.72253649305555545</c:v>
                </c:pt>
                <c:pt idx="5044">
                  <c:v>0.72254776620370365</c:v>
                </c:pt>
                <c:pt idx="5045">
                  <c:v>0.72254776620370365</c:v>
                </c:pt>
                <c:pt idx="5046">
                  <c:v>0.72255929398148144</c:v>
                </c:pt>
                <c:pt idx="5047">
                  <c:v>0.72255929398148144</c:v>
                </c:pt>
                <c:pt idx="5048">
                  <c:v>0.72256346064814814</c:v>
                </c:pt>
                <c:pt idx="5049">
                  <c:v>0.72257039351851848</c:v>
                </c:pt>
                <c:pt idx="5050">
                  <c:v>0.72257039351851848</c:v>
                </c:pt>
                <c:pt idx="5051">
                  <c:v>0.72258168981481485</c:v>
                </c:pt>
                <c:pt idx="5052">
                  <c:v>0.72258168981481485</c:v>
                </c:pt>
                <c:pt idx="5053">
                  <c:v>0.72259261574074074</c:v>
                </c:pt>
                <c:pt idx="5054">
                  <c:v>0.72259386574074069</c:v>
                </c:pt>
                <c:pt idx="5055">
                  <c:v>0.72259386574074069</c:v>
                </c:pt>
                <c:pt idx="5056">
                  <c:v>0.72260429398148152</c:v>
                </c:pt>
                <c:pt idx="5057">
                  <c:v>0.72260429398148152</c:v>
                </c:pt>
                <c:pt idx="5058">
                  <c:v>0.72261571759259258</c:v>
                </c:pt>
                <c:pt idx="5059">
                  <c:v>0.72261571759259258</c:v>
                </c:pt>
                <c:pt idx="5060">
                  <c:v>0.72262692129629624</c:v>
                </c:pt>
                <c:pt idx="5061">
                  <c:v>0.72262692129629624</c:v>
                </c:pt>
                <c:pt idx="5062">
                  <c:v>0.72263322916666661</c:v>
                </c:pt>
                <c:pt idx="5063">
                  <c:v>0.7226400462962963</c:v>
                </c:pt>
                <c:pt idx="5064">
                  <c:v>0.7226400462962963</c:v>
                </c:pt>
                <c:pt idx="5065">
                  <c:v>0.72264950231481484</c:v>
                </c:pt>
                <c:pt idx="5066">
                  <c:v>0.72264950231481484</c:v>
                </c:pt>
                <c:pt idx="5067">
                  <c:v>0.72266104166666667</c:v>
                </c:pt>
                <c:pt idx="5068">
                  <c:v>0.72266104166666667</c:v>
                </c:pt>
                <c:pt idx="5069">
                  <c:v>0.72266518518518519</c:v>
                </c:pt>
                <c:pt idx="5070">
                  <c:v>0.72268976851851852</c:v>
                </c:pt>
                <c:pt idx="5071">
                  <c:v>0.7226722337962963</c:v>
                </c:pt>
                <c:pt idx="5072">
                  <c:v>0.7226722337962963</c:v>
                </c:pt>
                <c:pt idx="5073">
                  <c:v>0.72268343750000008</c:v>
                </c:pt>
                <c:pt idx="5074">
                  <c:v>0.72268343750000008</c:v>
                </c:pt>
                <c:pt idx="5075">
                  <c:v>0.72269091435185195</c:v>
                </c:pt>
                <c:pt idx="5076">
                  <c:v>0.72269474537037037</c:v>
                </c:pt>
                <c:pt idx="5077">
                  <c:v>0.72269474537037037</c:v>
                </c:pt>
                <c:pt idx="5078">
                  <c:v>0.72270913194444442</c:v>
                </c:pt>
                <c:pt idx="5079">
                  <c:v>0.72270626157407403</c:v>
                </c:pt>
                <c:pt idx="5080">
                  <c:v>0.72270626157407403</c:v>
                </c:pt>
                <c:pt idx="5081">
                  <c:v>0.72271033564814813</c:v>
                </c:pt>
                <c:pt idx="5082">
                  <c:v>0.72271033564814813</c:v>
                </c:pt>
                <c:pt idx="5083">
                  <c:v>0.72271734953703703</c:v>
                </c:pt>
                <c:pt idx="5084">
                  <c:v>0.72271734953703703</c:v>
                </c:pt>
                <c:pt idx="5085">
                  <c:v>0.72272112268518518</c:v>
                </c:pt>
                <c:pt idx="5086">
                  <c:v>0.72272471064814814</c:v>
                </c:pt>
                <c:pt idx="5087">
                  <c:v>0.72272865740740733</c:v>
                </c:pt>
                <c:pt idx="5088">
                  <c:v>0.72272865740740733</c:v>
                </c:pt>
                <c:pt idx="5089">
                  <c:v>0.7227399537037037</c:v>
                </c:pt>
                <c:pt idx="5090">
                  <c:v>0.7227399537037037</c:v>
                </c:pt>
                <c:pt idx="5091">
                  <c:v>0.7227512615740741</c:v>
                </c:pt>
                <c:pt idx="5092">
                  <c:v>0.7227512615740741</c:v>
                </c:pt>
                <c:pt idx="5093">
                  <c:v>0.72276260416666671</c:v>
                </c:pt>
                <c:pt idx="5094">
                  <c:v>0.72276260416666671</c:v>
                </c:pt>
                <c:pt idx="5095">
                  <c:v>0.72277350694444442</c:v>
                </c:pt>
                <c:pt idx="5096">
                  <c:v>0.72277478009259255</c:v>
                </c:pt>
                <c:pt idx="5097">
                  <c:v>0.72277478009259255</c:v>
                </c:pt>
                <c:pt idx="5098">
                  <c:v>0.72278519675925923</c:v>
                </c:pt>
                <c:pt idx="5099">
                  <c:v>0.72278519675925923</c:v>
                </c:pt>
                <c:pt idx="5100">
                  <c:v>0.72279771990740738</c:v>
                </c:pt>
                <c:pt idx="5101">
                  <c:v>0.72279771990740738</c:v>
                </c:pt>
                <c:pt idx="5102">
                  <c:v>0.72280578703703702</c:v>
                </c:pt>
                <c:pt idx="5103">
                  <c:v>0.72280778935185186</c:v>
                </c:pt>
                <c:pt idx="5104">
                  <c:v>0.72280778935185186</c:v>
                </c:pt>
                <c:pt idx="5105">
                  <c:v>0.72281913194444447</c:v>
                </c:pt>
                <c:pt idx="5106">
                  <c:v>0.72281913194444447</c:v>
                </c:pt>
                <c:pt idx="5107">
                  <c:v>0.72283061342592603</c:v>
                </c:pt>
                <c:pt idx="5108">
                  <c:v>0.72283061342592603</c:v>
                </c:pt>
                <c:pt idx="5109">
                  <c:v>0.72284121527777778</c:v>
                </c:pt>
                <c:pt idx="5110">
                  <c:v>0.72286577546296293</c:v>
                </c:pt>
                <c:pt idx="5111">
                  <c:v>0.72284246527777773</c:v>
                </c:pt>
                <c:pt idx="5112">
                  <c:v>0.72284246527777773</c:v>
                </c:pt>
                <c:pt idx="5113">
                  <c:v>0.72285314814814816</c:v>
                </c:pt>
                <c:pt idx="5114">
                  <c:v>0.72285314814814816</c:v>
                </c:pt>
                <c:pt idx="5115">
                  <c:v>0.72286435185185194</c:v>
                </c:pt>
                <c:pt idx="5116">
                  <c:v>0.72286435185185194</c:v>
                </c:pt>
                <c:pt idx="5117">
                  <c:v>0.72286695601851847</c:v>
                </c:pt>
                <c:pt idx="5118">
                  <c:v>0.72288517361111104</c:v>
                </c:pt>
                <c:pt idx="5119">
                  <c:v>0.722875775462963</c:v>
                </c:pt>
                <c:pt idx="5120">
                  <c:v>0.722875775462963</c:v>
                </c:pt>
                <c:pt idx="5121">
                  <c:v>0.72288637731481487</c:v>
                </c:pt>
                <c:pt idx="5122">
                  <c:v>0.72288637731481487</c:v>
                </c:pt>
                <c:pt idx="5123">
                  <c:v>0.72288793981481481</c:v>
                </c:pt>
                <c:pt idx="5124">
                  <c:v>0.72288793981481481</c:v>
                </c:pt>
                <c:pt idx="5125">
                  <c:v>0.72289711805555557</c:v>
                </c:pt>
                <c:pt idx="5126">
                  <c:v>0.72289839120370381</c:v>
                </c:pt>
                <c:pt idx="5127">
                  <c:v>0.72289839120370381</c:v>
                </c:pt>
                <c:pt idx="5128">
                  <c:v>0.72290356481481488</c:v>
                </c:pt>
                <c:pt idx="5129">
                  <c:v>0.72290957175925918</c:v>
                </c:pt>
                <c:pt idx="5130">
                  <c:v>0.72290957175925918</c:v>
                </c:pt>
                <c:pt idx="5131">
                  <c:v>0.7229208796296297</c:v>
                </c:pt>
                <c:pt idx="5132">
                  <c:v>0.7229208796296297</c:v>
                </c:pt>
                <c:pt idx="5133">
                  <c:v>0.72293216435185181</c:v>
                </c:pt>
                <c:pt idx="5134">
                  <c:v>0.72293216435185181</c:v>
                </c:pt>
                <c:pt idx="5135">
                  <c:v>0.72294348379629625</c:v>
                </c:pt>
                <c:pt idx="5136">
                  <c:v>0.72294348379629625</c:v>
                </c:pt>
                <c:pt idx="5137">
                  <c:v>0.72295001157407413</c:v>
                </c:pt>
                <c:pt idx="5138">
                  <c:v>0.72295478009259251</c:v>
                </c:pt>
                <c:pt idx="5139">
                  <c:v>0.72295478009259251</c:v>
                </c:pt>
                <c:pt idx="5140">
                  <c:v>0.72296608796296302</c:v>
                </c:pt>
                <c:pt idx="5141">
                  <c:v>0.72296608796296302</c:v>
                </c:pt>
                <c:pt idx="5142">
                  <c:v>0.72297784722222225</c:v>
                </c:pt>
                <c:pt idx="5143">
                  <c:v>0.72297784722222225</c:v>
                </c:pt>
                <c:pt idx="5144">
                  <c:v>0.72298199074074077</c:v>
                </c:pt>
                <c:pt idx="5145">
                  <c:v>0.72298872685185189</c:v>
                </c:pt>
                <c:pt idx="5146">
                  <c:v>0.72298872685185189</c:v>
                </c:pt>
                <c:pt idx="5147">
                  <c:v>0.72299999999999998</c:v>
                </c:pt>
                <c:pt idx="5148">
                  <c:v>0.72299999999999998</c:v>
                </c:pt>
                <c:pt idx="5149">
                  <c:v>0.72301131944444441</c:v>
                </c:pt>
                <c:pt idx="5150">
                  <c:v>0.72301131944444441</c:v>
                </c:pt>
                <c:pt idx="5151">
                  <c:v>0.72301743055555556</c:v>
                </c:pt>
                <c:pt idx="5152">
                  <c:v>0.72302262731481493</c:v>
                </c:pt>
                <c:pt idx="5153">
                  <c:v>0.72302262731481493</c:v>
                </c:pt>
                <c:pt idx="5154">
                  <c:v>0.72303405092592588</c:v>
                </c:pt>
                <c:pt idx="5155">
                  <c:v>0.72303405092592588</c:v>
                </c:pt>
                <c:pt idx="5156">
                  <c:v>0.72304525462962965</c:v>
                </c:pt>
                <c:pt idx="5157">
                  <c:v>0.72304525462962965</c:v>
                </c:pt>
                <c:pt idx="5158">
                  <c:v>0.7230528819444445</c:v>
                </c:pt>
                <c:pt idx="5159">
                  <c:v>0.72307744212962966</c:v>
                </c:pt>
                <c:pt idx="5160">
                  <c:v>0.72305656250000006</c:v>
                </c:pt>
                <c:pt idx="5161">
                  <c:v>0.72305656250000006</c:v>
                </c:pt>
                <c:pt idx="5162">
                  <c:v>0.72306784722222217</c:v>
                </c:pt>
                <c:pt idx="5163">
                  <c:v>0.72306784722222217</c:v>
                </c:pt>
                <c:pt idx="5164">
                  <c:v>0.72307858796296298</c:v>
                </c:pt>
                <c:pt idx="5165">
                  <c:v>0.72307915509259268</c:v>
                </c:pt>
                <c:pt idx="5166">
                  <c:v>0.72307915509259268</c:v>
                </c:pt>
                <c:pt idx="5167">
                  <c:v>0.7230968171296297</c:v>
                </c:pt>
                <c:pt idx="5168">
                  <c:v>0.72309131944444438</c:v>
                </c:pt>
                <c:pt idx="5169">
                  <c:v>0.72309131944444438</c:v>
                </c:pt>
                <c:pt idx="5170">
                  <c:v>0.72309802083333341</c:v>
                </c:pt>
                <c:pt idx="5171">
                  <c:v>0.72309803240740733</c:v>
                </c:pt>
                <c:pt idx="5172">
                  <c:v>0.72310177083333338</c:v>
                </c:pt>
                <c:pt idx="5173">
                  <c:v>0.72310177083333338</c:v>
                </c:pt>
                <c:pt idx="5174">
                  <c:v>0.72310875000000008</c:v>
                </c:pt>
                <c:pt idx="5175">
                  <c:v>0.72311233796296293</c:v>
                </c:pt>
                <c:pt idx="5176">
                  <c:v>0.72311361111111117</c:v>
                </c:pt>
                <c:pt idx="5177">
                  <c:v>0.72311361111111117</c:v>
                </c:pt>
                <c:pt idx="5178">
                  <c:v>0.72312439814814811</c:v>
                </c:pt>
                <c:pt idx="5179">
                  <c:v>0.72312439814814811</c:v>
                </c:pt>
                <c:pt idx="5180">
                  <c:v>0.72313569444444437</c:v>
                </c:pt>
                <c:pt idx="5181">
                  <c:v>0.72313569444444437</c:v>
                </c:pt>
                <c:pt idx="5182">
                  <c:v>0.72314700231481488</c:v>
                </c:pt>
                <c:pt idx="5183">
                  <c:v>0.72314700231481488</c:v>
                </c:pt>
                <c:pt idx="5184">
                  <c:v>0.72315849537037036</c:v>
                </c:pt>
                <c:pt idx="5185">
                  <c:v>0.72315849537037036</c:v>
                </c:pt>
                <c:pt idx="5186">
                  <c:v>0.72316396990740739</c:v>
                </c:pt>
                <c:pt idx="5187">
                  <c:v>0.72316961805555557</c:v>
                </c:pt>
                <c:pt idx="5188">
                  <c:v>0.72316961805555557</c:v>
                </c:pt>
                <c:pt idx="5189">
                  <c:v>0.72318092592592587</c:v>
                </c:pt>
                <c:pt idx="5190">
                  <c:v>0.72318092592592587</c:v>
                </c:pt>
                <c:pt idx="5191">
                  <c:v>0.7231907870370371</c:v>
                </c:pt>
                <c:pt idx="5192">
                  <c:v>0.72319226851851859</c:v>
                </c:pt>
                <c:pt idx="5193">
                  <c:v>0.72319226851851859</c:v>
                </c:pt>
                <c:pt idx="5194">
                  <c:v>0.72322152777777771</c:v>
                </c:pt>
                <c:pt idx="5195">
                  <c:v>0.72320353009259264</c:v>
                </c:pt>
                <c:pt idx="5196">
                  <c:v>0.72320353009259264</c:v>
                </c:pt>
                <c:pt idx="5197">
                  <c:v>0.72321494212962956</c:v>
                </c:pt>
                <c:pt idx="5198">
                  <c:v>0.72321494212962956</c:v>
                </c:pt>
                <c:pt idx="5199">
                  <c:v>0.72322666666666668</c:v>
                </c:pt>
                <c:pt idx="5200">
                  <c:v>0.72322666666666668</c:v>
                </c:pt>
                <c:pt idx="5201">
                  <c:v>0.72323364583333338</c:v>
                </c:pt>
                <c:pt idx="5202">
                  <c:v>0.72325240740740737</c:v>
                </c:pt>
                <c:pt idx="5203">
                  <c:v>0.72323746527777777</c:v>
                </c:pt>
                <c:pt idx="5204">
                  <c:v>0.72323746527777777</c:v>
                </c:pt>
                <c:pt idx="5205">
                  <c:v>0.72324876157407403</c:v>
                </c:pt>
                <c:pt idx="5206">
                  <c:v>0.72324876157407403</c:v>
                </c:pt>
                <c:pt idx="5207">
                  <c:v>0.72325355324074081</c:v>
                </c:pt>
                <c:pt idx="5208">
                  <c:v>0.72326886574074079</c:v>
                </c:pt>
                <c:pt idx="5209">
                  <c:v>0.7232600578703704</c:v>
                </c:pt>
                <c:pt idx="5210">
                  <c:v>0.7232600578703704</c:v>
                </c:pt>
                <c:pt idx="5211">
                  <c:v>0.72327167824074079</c:v>
                </c:pt>
                <c:pt idx="5212">
                  <c:v>0.72327167824074079</c:v>
                </c:pt>
                <c:pt idx="5213">
                  <c:v>0.72327296296296295</c:v>
                </c:pt>
                <c:pt idx="5214">
                  <c:v>0.72327296296296295</c:v>
                </c:pt>
                <c:pt idx="5215">
                  <c:v>0.72328085648148155</c:v>
                </c:pt>
                <c:pt idx="5216">
                  <c:v>0.72328793981481487</c:v>
                </c:pt>
                <c:pt idx="5217">
                  <c:v>0.72328909722222223</c:v>
                </c:pt>
                <c:pt idx="5218">
                  <c:v>0.72328267361111109</c:v>
                </c:pt>
                <c:pt idx="5219">
                  <c:v>0.72328267361111109</c:v>
                </c:pt>
                <c:pt idx="5220">
                  <c:v>0.72329340277777776</c:v>
                </c:pt>
                <c:pt idx="5221">
                  <c:v>0.72329456018518512</c:v>
                </c:pt>
                <c:pt idx="5222">
                  <c:v>0.72329586805555557</c:v>
                </c:pt>
                <c:pt idx="5223">
                  <c:v>0.72332291666666659</c:v>
                </c:pt>
                <c:pt idx="5224">
                  <c:v>0.72332420138888887</c:v>
                </c:pt>
                <c:pt idx="5225">
                  <c:v>0.72332542824074075</c:v>
                </c:pt>
                <c:pt idx="5226">
                  <c:v>0.72333704861111114</c:v>
                </c:pt>
                <c:pt idx="5227">
                  <c:v>0.72333820601851861</c:v>
                </c:pt>
                <c:pt idx="5228">
                  <c:v>0.7233625231481482</c:v>
                </c:pt>
                <c:pt idx="5229">
                  <c:v>0.7232945486111112</c:v>
                </c:pt>
                <c:pt idx="5230">
                  <c:v>0.72424918981481479</c:v>
                </c:pt>
                <c:pt idx="5231">
                  <c:v>0.72329829861111117</c:v>
                </c:pt>
                <c:pt idx="5232">
                  <c:v>0.72425396990740742</c:v>
                </c:pt>
                <c:pt idx="5233">
                  <c:v>0.7233267361111112</c:v>
                </c:pt>
                <c:pt idx="5234">
                  <c:v>0.72425643518518523</c:v>
                </c:pt>
                <c:pt idx="5235">
                  <c:v>0.7233395949074074</c:v>
                </c:pt>
                <c:pt idx="5236">
                  <c:v>0.7242588888888889</c:v>
                </c:pt>
                <c:pt idx="5237">
                  <c:v>0.72333984953703701</c:v>
                </c:pt>
                <c:pt idx="5238">
                  <c:v>0.72426604166666664</c:v>
                </c:pt>
                <c:pt idx="5239">
                  <c:v>0.72338109953703711</c:v>
                </c:pt>
                <c:pt idx="5240">
                  <c:v>0.72426841435185185</c:v>
                </c:pt>
                <c:pt idx="5241">
                  <c:v>0.72426956018518529</c:v>
                </c:pt>
                <c:pt idx="5242">
                  <c:v>0.72427098379629629</c:v>
                </c:pt>
                <c:pt idx="5243">
                  <c:v>0.72427229166666673</c:v>
                </c:pt>
                <c:pt idx="5244">
                  <c:v>0.72427350694444448</c:v>
                </c:pt>
                <c:pt idx="5245">
                  <c:v>0.72430880787037033</c:v>
                </c:pt>
                <c:pt idx="5246">
                  <c:v>0.72434399305555563</c:v>
                </c:pt>
                <c:pt idx="5247">
                  <c:v>0.72437916666666669</c:v>
                </c:pt>
                <c:pt idx="5248">
                  <c:v>0.72441437499999994</c:v>
                </c:pt>
                <c:pt idx="5249">
                  <c:v>0.72444956018518525</c:v>
                </c:pt>
                <c:pt idx="5250">
                  <c:v>0.7244871643518519</c:v>
                </c:pt>
                <c:pt idx="5251">
                  <c:v>0.72451767361111108</c:v>
                </c:pt>
                <c:pt idx="5252">
                  <c:v>0.72455753472222229</c:v>
                </c:pt>
                <c:pt idx="5253">
                  <c:v>0.7245880555555555</c:v>
                </c:pt>
                <c:pt idx="5254">
                  <c:v>0.72462790509259267</c:v>
                </c:pt>
                <c:pt idx="5255">
                  <c:v>0.72466077546296292</c:v>
                </c:pt>
                <c:pt idx="5256">
                  <c:v>0.72469597222222226</c:v>
                </c:pt>
                <c:pt idx="5257">
                  <c:v>0.72473116898148149</c:v>
                </c:pt>
                <c:pt idx="5258">
                  <c:v>0.7247650347222222</c:v>
                </c:pt>
                <c:pt idx="5259">
                  <c:v>0.72476859953703698</c:v>
                </c:pt>
                <c:pt idx="5260">
                  <c:v>0.72480146990740746</c:v>
                </c:pt>
                <c:pt idx="5261">
                  <c:v>0.72483664351851862</c:v>
                </c:pt>
                <c:pt idx="5262">
                  <c:v>0.7248718287037037</c:v>
                </c:pt>
                <c:pt idx="5263">
                  <c:v>0.72490702546296293</c:v>
                </c:pt>
                <c:pt idx="5264">
                  <c:v>0.72494221064814812</c:v>
                </c:pt>
                <c:pt idx="5265">
                  <c:v>0.72497741898148149</c:v>
                </c:pt>
                <c:pt idx="5266">
                  <c:v>0.72501266203703707</c:v>
                </c:pt>
                <c:pt idx="5267">
                  <c:v>0.7250478587962963</c:v>
                </c:pt>
                <c:pt idx="5268">
                  <c:v>0.72508304398148138</c:v>
                </c:pt>
                <c:pt idx="5269">
                  <c:v>0.72511822916666668</c:v>
                </c:pt>
                <c:pt idx="5270">
                  <c:v>0.72515343749999994</c:v>
                </c:pt>
                <c:pt idx="5271">
                  <c:v>0.7251886111111111</c:v>
                </c:pt>
                <c:pt idx="5272">
                  <c:v>0.72522381944444447</c:v>
                </c:pt>
                <c:pt idx="5273">
                  <c:v>0.72525900462962956</c:v>
                </c:pt>
                <c:pt idx="5274">
                  <c:v>0.72529418981481486</c:v>
                </c:pt>
                <c:pt idx="5275">
                  <c:v>0.72532938657407409</c:v>
                </c:pt>
                <c:pt idx="5276">
                  <c:v>0.72536457175925928</c:v>
                </c:pt>
                <c:pt idx="5277">
                  <c:v>0.72539978009259265</c:v>
                </c:pt>
                <c:pt idx="5278">
                  <c:v>0.72543495370370381</c:v>
                </c:pt>
                <c:pt idx="5279">
                  <c:v>0.72546881944444441</c:v>
                </c:pt>
                <c:pt idx="5280">
                  <c:v>0.72547240740740737</c:v>
                </c:pt>
                <c:pt idx="5281">
                  <c:v>0.7255052662037037</c:v>
                </c:pt>
                <c:pt idx="5282">
                  <c:v>0.72554034722222216</c:v>
                </c:pt>
                <c:pt idx="5283">
                  <c:v>0.72554150462962974</c:v>
                </c:pt>
                <c:pt idx="5284">
                  <c:v>0.72557319444444446</c:v>
                </c:pt>
                <c:pt idx="5285">
                  <c:v>0.72557447916666673</c:v>
                </c:pt>
                <c:pt idx="5286">
                  <c:v>0.72557563657407409</c:v>
                </c:pt>
                <c:pt idx="5287">
                  <c:v>0.72557681712962963</c:v>
                </c:pt>
                <c:pt idx="5288">
                  <c:v>0.72558040509259258</c:v>
                </c:pt>
                <c:pt idx="5289">
                  <c:v>0.72560846064814821</c:v>
                </c:pt>
                <c:pt idx="5290">
                  <c:v>0.72561195601851847</c:v>
                </c:pt>
                <c:pt idx="5291">
                  <c:v>0.72564351851851849</c:v>
                </c:pt>
                <c:pt idx="5292">
                  <c:v>0.72564467592592585</c:v>
                </c:pt>
                <c:pt idx="5293">
                  <c:v>0.72564583333333343</c:v>
                </c:pt>
                <c:pt idx="5294">
                  <c:v>0.72564702546296289</c:v>
                </c:pt>
                <c:pt idx="5295">
                  <c:v>0.72564722222222222</c:v>
                </c:pt>
                <c:pt idx="5296">
                  <c:v>0.72564778935185181</c:v>
                </c:pt>
                <c:pt idx="5297">
                  <c:v>0.72564836805555555</c:v>
                </c:pt>
                <c:pt idx="5298">
                  <c:v>0.72564893518518525</c:v>
                </c:pt>
                <c:pt idx="5299">
                  <c:v>0.72565057870370364</c:v>
                </c:pt>
                <c:pt idx="5300">
                  <c:v>0.72565059027777778</c:v>
                </c:pt>
                <c:pt idx="5301">
                  <c:v>0.72565180555555553</c:v>
                </c:pt>
                <c:pt idx="5302">
                  <c:v>0.72565181712962967</c:v>
                </c:pt>
                <c:pt idx="5303">
                  <c:v>0.72565182870370359</c:v>
                </c:pt>
                <c:pt idx="5304">
                  <c:v>0.72565305555555559</c:v>
                </c:pt>
                <c:pt idx="5305">
                  <c:v>0.72565306712962963</c:v>
                </c:pt>
                <c:pt idx="5306">
                  <c:v>0.72565430555555555</c:v>
                </c:pt>
                <c:pt idx="5307">
                  <c:v>0.72566789351851846</c:v>
                </c:pt>
                <c:pt idx="5308">
                  <c:v>0.72567849537037032</c:v>
                </c:pt>
                <c:pt idx="5309">
                  <c:v>0.72567964120370376</c:v>
                </c:pt>
                <c:pt idx="5310">
                  <c:v>0.72568079861111112</c:v>
                </c:pt>
                <c:pt idx="5311">
                  <c:v>0.72571351851851851</c:v>
                </c:pt>
                <c:pt idx="5312">
                  <c:v>0.72571467592592587</c:v>
                </c:pt>
                <c:pt idx="5313">
                  <c:v>0.72571584490740737</c:v>
                </c:pt>
                <c:pt idx="5314">
                  <c:v>0.72571704861111108</c:v>
                </c:pt>
                <c:pt idx="5315">
                  <c:v>0.72571706018518523</c:v>
                </c:pt>
                <c:pt idx="5316">
                  <c:v>0.72571706018518523</c:v>
                </c:pt>
                <c:pt idx="5317">
                  <c:v>0.72571731481481472</c:v>
                </c:pt>
                <c:pt idx="5318">
                  <c:v>0.72571761574074067</c:v>
                </c:pt>
                <c:pt idx="5319">
                  <c:v>0.72571790509259249</c:v>
                </c:pt>
                <c:pt idx="5320">
                  <c:v>0.72571831018518518</c:v>
                </c:pt>
                <c:pt idx="5321">
                  <c:v>0.72571859953703699</c:v>
                </c:pt>
                <c:pt idx="5322">
                  <c:v>0.72571891203703709</c:v>
                </c:pt>
                <c:pt idx="5323">
                  <c:v>0.7257192013888889</c:v>
                </c:pt>
                <c:pt idx="5324">
                  <c:v>0.72572061342592598</c:v>
                </c:pt>
                <c:pt idx="5325">
                  <c:v>0.72572061342592598</c:v>
                </c:pt>
                <c:pt idx="5326">
                  <c:v>0.72572062500000001</c:v>
                </c:pt>
                <c:pt idx="5327">
                  <c:v>0.72573751157407418</c:v>
                </c:pt>
                <c:pt idx="5328">
                  <c:v>0.72574924768518523</c:v>
                </c:pt>
                <c:pt idx="5329">
                  <c:v>0.72575040509259259</c:v>
                </c:pt>
                <c:pt idx="5330">
                  <c:v>0.72575156250000006</c:v>
                </c:pt>
                <c:pt idx="5331">
                  <c:v>0.72579587962962966</c:v>
                </c:pt>
                <c:pt idx="5332">
                  <c:v>0.72578445601851849</c:v>
                </c:pt>
                <c:pt idx="5333">
                  <c:v>0.72580057870370374</c:v>
                </c:pt>
                <c:pt idx="5334">
                  <c:v>0.72580172453703706</c:v>
                </c:pt>
                <c:pt idx="5335">
                  <c:v>0.72581950231481474</c:v>
                </c:pt>
                <c:pt idx="5336">
                  <c:v>0.72582064814814817</c:v>
                </c:pt>
                <c:pt idx="5337">
                  <c:v>0.72582774305555553</c:v>
                </c:pt>
              </c:numCache>
            </c:numRef>
          </c:xVal>
          <c:yVal>
            <c:numRef>
              <c:f>'2016-10-6T16-26-47'!$F$2:$F$5339</c:f>
              <c:numCache>
                <c:formatCode>General</c:formatCode>
                <c:ptCount val="5338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-0.04</c:v>
                </c:pt>
                <c:pt idx="133">
                  <c:v>-0.04</c:v>
                </c:pt>
                <c:pt idx="136">
                  <c:v>-0.04</c:v>
                </c:pt>
                <c:pt idx="157">
                  <c:v>-0.04</c:v>
                </c:pt>
                <c:pt idx="158">
                  <c:v>-0.04</c:v>
                </c:pt>
                <c:pt idx="199">
                  <c:v>-0.04</c:v>
                </c:pt>
                <c:pt idx="201">
                  <c:v>-0.04</c:v>
                </c:pt>
                <c:pt idx="261">
                  <c:v>-0.04</c:v>
                </c:pt>
                <c:pt idx="263">
                  <c:v>-0.04</c:v>
                </c:pt>
                <c:pt idx="264">
                  <c:v>-0.04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7.0000000000000007E-2</c:v>
                </c:pt>
                <c:pt idx="313">
                  <c:v>0.02</c:v>
                </c:pt>
                <c:pt idx="314">
                  <c:v>0.02</c:v>
                </c:pt>
                <c:pt idx="317">
                  <c:v>0.02</c:v>
                </c:pt>
                <c:pt idx="324">
                  <c:v>0</c:v>
                </c:pt>
                <c:pt idx="327">
                  <c:v>0</c:v>
                </c:pt>
                <c:pt idx="330">
                  <c:v>0</c:v>
                </c:pt>
                <c:pt idx="332">
                  <c:v>0</c:v>
                </c:pt>
                <c:pt idx="336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0.01</c:v>
                </c:pt>
                <c:pt idx="341">
                  <c:v>0.01</c:v>
                </c:pt>
                <c:pt idx="342">
                  <c:v>0.03</c:v>
                </c:pt>
                <c:pt idx="343">
                  <c:v>0.03</c:v>
                </c:pt>
                <c:pt idx="344">
                  <c:v>0.1</c:v>
                </c:pt>
                <c:pt idx="345">
                  <c:v>0.1</c:v>
                </c:pt>
                <c:pt idx="349">
                  <c:v>0.1</c:v>
                </c:pt>
                <c:pt idx="350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4">
                  <c:v>0.04</c:v>
                </c:pt>
                <c:pt idx="365">
                  <c:v>0.04</c:v>
                </c:pt>
                <c:pt idx="366">
                  <c:v>0.04</c:v>
                </c:pt>
                <c:pt idx="367">
                  <c:v>0.01</c:v>
                </c:pt>
                <c:pt idx="368">
                  <c:v>0.02</c:v>
                </c:pt>
                <c:pt idx="370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80">
                  <c:v>0.06</c:v>
                </c:pt>
                <c:pt idx="381">
                  <c:v>0.06</c:v>
                </c:pt>
                <c:pt idx="382">
                  <c:v>0.06</c:v>
                </c:pt>
                <c:pt idx="383">
                  <c:v>0.09</c:v>
                </c:pt>
                <c:pt idx="384">
                  <c:v>0.05</c:v>
                </c:pt>
                <c:pt idx="385">
                  <c:v>0.05</c:v>
                </c:pt>
                <c:pt idx="389">
                  <c:v>0.08</c:v>
                </c:pt>
                <c:pt idx="390">
                  <c:v>0.08</c:v>
                </c:pt>
                <c:pt idx="391">
                  <c:v>0.05</c:v>
                </c:pt>
                <c:pt idx="392">
                  <c:v>0.05</c:v>
                </c:pt>
                <c:pt idx="394">
                  <c:v>0.09</c:v>
                </c:pt>
                <c:pt idx="399">
                  <c:v>0.09</c:v>
                </c:pt>
                <c:pt idx="400">
                  <c:v>0.03</c:v>
                </c:pt>
                <c:pt idx="401">
                  <c:v>0.03</c:v>
                </c:pt>
                <c:pt idx="402">
                  <c:v>0.13</c:v>
                </c:pt>
                <c:pt idx="403">
                  <c:v>0.13</c:v>
                </c:pt>
                <c:pt idx="404">
                  <c:v>0.04</c:v>
                </c:pt>
                <c:pt idx="405">
                  <c:v>0.04</c:v>
                </c:pt>
                <c:pt idx="406">
                  <c:v>0.03</c:v>
                </c:pt>
                <c:pt idx="407">
                  <c:v>0.03</c:v>
                </c:pt>
                <c:pt idx="409">
                  <c:v>0.13</c:v>
                </c:pt>
                <c:pt idx="410">
                  <c:v>0.13</c:v>
                </c:pt>
                <c:pt idx="411">
                  <c:v>0.09</c:v>
                </c:pt>
                <c:pt idx="412">
                  <c:v>0.09</c:v>
                </c:pt>
                <c:pt idx="413">
                  <c:v>0.09</c:v>
                </c:pt>
                <c:pt idx="415">
                  <c:v>0.09</c:v>
                </c:pt>
                <c:pt idx="420">
                  <c:v>0.09</c:v>
                </c:pt>
                <c:pt idx="421">
                  <c:v>0.09</c:v>
                </c:pt>
                <c:pt idx="426">
                  <c:v>0.11</c:v>
                </c:pt>
                <c:pt idx="427">
                  <c:v>-0.1</c:v>
                </c:pt>
                <c:pt idx="428">
                  <c:v>-0.1</c:v>
                </c:pt>
                <c:pt idx="429">
                  <c:v>-0.1</c:v>
                </c:pt>
                <c:pt idx="430">
                  <c:v>0.04</c:v>
                </c:pt>
                <c:pt idx="431">
                  <c:v>0.04</c:v>
                </c:pt>
                <c:pt idx="432">
                  <c:v>7.0000000000000007E-2</c:v>
                </c:pt>
                <c:pt idx="433">
                  <c:v>7.0000000000000007E-2</c:v>
                </c:pt>
                <c:pt idx="434">
                  <c:v>0.08</c:v>
                </c:pt>
                <c:pt idx="435">
                  <c:v>0.08</c:v>
                </c:pt>
                <c:pt idx="436">
                  <c:v>0.04</c:v>
                </c:pt>
                <c:pt idx="437">
                  <c:v>0.04</c:v>
                </c:pt>
                <c:pt idx="439">
                  <c:v>0.02</c:v>
                </c:pt>
                <c:pt idx="440">
                  <c:v>0.02</c:v>
                </c:pt>
                <c:pt idx="441">
                  <c:v>0.04</c:v>
                </c:pt>
                <c:pt idx="442">
                  <c:v>0.04</c:v>
                </c:pt>
                <c:pt idx="443">
                  <c:v>0.08</c:v>
                </c:pt>
                <c:pt idx="444">
                  <c:v>0.08</c:v>
                </c:pt>
                <c:pt idx="445">
                  <c:v>0.1</c:v>
                </c:pt>
                <c:pt idx="446">
                  <c:v>0.1</c:v>
                </c:pt>
                <c:pt idx="447">
                  <c:v>0.06</c:v>
                </c:pt>
                <c:pt idx="448">
                  <c:v>0.06</c:v>
                </c:pt>
                <c:pt idx="449">
                  <c:v>0.09</c:v>
                </c:pt>
                <c:pt idx="450">
                  <c:v>0.09</c:v>
                </c:pt>
                <c:pt idx="451">
                  <c:v>0.06</c:v>
                </c:pt>
                <c:pt idx="452">
                  <c:v>0.06</c:v>
                </c:pt>
                <c:pt idx="453">
                  <c:v>0.1</c:v>
                </c:pt>
                <c:pt idx="454">
                  <c:v>0.1</c:v>
                </c:pt>
                <c:pt idx="455">
                  <c:v>0.15</c:v>
                </c:pt>
                <c:pt idx="456">
                  <c:v>0.15</c:v>
                </c:pt>
                <c:pt idx="457">
                  <c:v>0.06</c:v>
                </c:pt>
                <c:pt idx="458">
                  <c:v>0.06</c:v>
                </c:pt>
                <c:pt idx="459">
                  <c:v>0.14000000000000001</c:v>
                </c:pt>
                <c:pt idx="460">
                  <c:v>0.14000000000000001</c:v>
                </c:pt>
                <c:pt idx="461">
                  <c:v>0.05</c:v>
                </c:pt>
                <c:pt idx="462">
                  <c:v>0.05</c:v>
                </c:pt>
                <c:pt idx="463">
                  <c:v>0.11</c:v>
                </c:pt>
                <c:pt idx="464">
                  <c:v>0.11</c:v>
                </c:pt>
                <c:pt idx="465">
                  <c:v>0.05</c:v>
                </c:pt>
                <c:pt idx="466">
                  <c:v>0.05</c:v>
                </c:pt>
                <c:pt idx="467">
                  <c:v>0.14000000000000001</c:v>
                </c:pt>
                <c:pt idx="468">
                  <c:v>0.14000000000000001</c:v>
                </c:pt>
                <c:pt idx="469">
                  <c:v>0.17</c:v>
                </c:pt>
                <c:pt idx="470">
                  <c:v>0.17</c:v>
                </c:pt>
                <c:pt idx="471">
                  <c:v>0.08</c:v>
                </c:pt>
                <c:pt idx="472">
                  <c:v>0.08</c:v>
                </c:pt>
                <c:pt idx="473">
                  <c:v>0.06</c:v>
                </c:pt>
                <c:pt idx="474">
                  <c:v>0.06</c:v>
                </c:pt>
                <c:pt idx="475">
                  <c:v>0.1</c:v>
                </c:pt>
                <c:pt idx="476">
                  <c:v>0.1</c:v>
                </c:pt>
                <c:pt idx="477">
                  <c:v>0.09</c:v>
                </c:pt>
                <c:pt idx="479">
                  <c:v>0.09</c:v>
                </c:pt>
                <c:pt idx="480">
                  <c:v>7.0000000000000007E-2</c:v>
                </c:pt>
                <c:pt idx="481">
                  <c:v>7.0000000000000007E-2</c:v>
                </c:pt>
                <c:pt idx="482">
                  <c:v>0.14000000000000001</c:v>
                </c:pt>
                <c:pt idx="483">
                  <c:v>0.14000000000000001</c:v>
                </c:pt>
                <c:pt idx="484">
                  <c:v>0.05</c:v>
                </c:pt>
                <c:pt idx="485">
                  <c:v>0.05</c:v>
                </c:pt>
                <c:pt idx="486">
                  <c:v>0.23</c:v>
                </c:pt>
                <c:pt idx="487">
                  <c:v>0.23</c:v>
                </c:pt>
                <c:pt idx="488">
                  <c:v>0.13</c:v>
                </c:pt>
                <c:pt idx="489">
                  <c:v>0.13</c:v>
                </c:pt>
                <c:pt idx="490">
                  <c:v>0.1</c:v>
                </c:pt>
                <c:pt idx="491">
                  <c:v>0.1</c:v>
                </c:pt>
                <c:pt idx="492">
                  <c:v>0.08</c:v>
                </c:pt>
                <c:pt idx="493">
                  <c:v>0.08</c:v>
                </c:pt>
                <c:pt idx="494">
                  <c:v>0.12</c:v>
                </c:pt>
                <c:pt idx="495">
                  <c:v>0.12</c:v>
                </c:pt>
                <c:pt idx="496">
                  <c:v>2.04</c:v>
                </c:pt>
                <c:pt idx="497">
                  <c:v>2.04</c:v>
                </c:pt>
                <c:pt idx="498">
                  <c:v>0.6</c:v>
                </c:pt>
                <c:pt idx="499">
                  <c:v>0.6</c:v>
                </c:pt>
                <c:pt idx="500">
                  <c:v>-1.22</c:v>
                </c:pt>
                <c:pt idx="501">
                  <c:v>-1.22</c:v>
                </c:pt>
                <c:pt idx="502">
                  <c:v>0.1</c:v>
                </c:pt>
                <c:pt idx="503">
                  <c:v>0.1</c:v>
                </c:pt>
                <c:pt idx="504">
                  <c:v>0.03</c:v>
                </c:pt>
                <c:pt idx="505">
                  <c:v>0.03</c:v>
                </c:pt>
                <c:pt idx="506">
                  <c:v>0.11</c:v>
                </c:pt>
                <c:pt idx="507">
                  <c:v>0.14000000000000001</c:v>
                </c:pt>
                <c:pt idx="508">
                  <c:v>0.14000000000000001</c:v>
                </c:pt>
                <c:pt idx="509">
                  <c:v>0.14000000000000001</c:v>
                </c:pt>
                <c:pt idx="510">
                  <c:v>0.25</c:v>
                </c:pt>
                <c:pt idx="511">
                  <c:v>0.18</c:v>
                </c:pt>
                <c:pt idx="512">
                  <c:v>0.18</c:v>
                </c:pt>
                <c:pt idx="513">
                  <c:v>0.15</c:v>
                </c:pt>
                <c:pt idx="514">
                  <c:v>0.15</c:v>
                </c:pt>
                <c:pt idx="515">
                  <c:v>0.18</c:v>
                </c:pt>
                <c:pt idx="516">
                  <c:v>0.18</c:v>
                </c:pt>
                <c:pt idx="517">
                  <c:v>0.19</c:v>
                </c:pt>
                <c:pt idx="518">
                  <c:v>0.19</c:v>
                </c:pt>
                <c:pt idx="520">
                  <c:v>0.14000000000000001</c:v>
                </c:pt>
                <c:pt idx="521">
                  <c:v>0.14000000000000001</c:v>
                </c:pt>
                <c:pt idx="522">
                  <c:v>0.28999999999999998</c:v>
                </c:pt>
                <c:pt idx="523">
                  <c:v>0.28999999999999998</c:v>
                </c:pt>
                <c:pt idx="524">
                  <c:v>0.14000000000000001</c:v>
                </c:pt>
                <c:pt idx="525">
                  <c:v>0.14000000000000001</c:v>
                </c:pt>
                <c:pt idx="526">
                  <c:v>0.16</c:v>
                </c:pt>
                <c:pt idx="527">
                  <c:v>0.16</c:v>
                </c:pt>
                <c:pt idx="528">
                  <c:v>0.26</c:v>
                </c:pt>
                <c:pt idx="529">
                  <c:v>0.26</c:v>
                </c:pt>
                <c:pt idx="530">
                  <c:v>0.2</c:v>
                </c:pt>
                <c:pt idx="531">
                  <c:v>0.2</c:v>
                </c:pt>
                <c:pt idx="532">
                  <c:v>0.31</c:v>
                </c:pt>
                <c:pt idx="533">
                  <c:v>0.31</c:v>
                </c:pt>
                <c:pt idx="534">
                  <c:v>0.24</c:v>
                </c:pt>
                <c:pt idx="535">
                  <c:v>0.24</c:v>
                </c:pt>
                <c:pt idx="536">
                  <c:v>0.26</c:v>
                </c:pt>
                <c:pt idx="537">
                  <c:v>0.26</c:v>
                </c:pt>
                <c:pt idx="538">
                  <c:v>0.06</c:v>
                </c:pt>
                <c:pt idx="539">
                  <c:v>0.06</c:v>
                </c:pt>
                <c:pt idx="540">
                  <c:v>0.26</c:v>
                </c:pt>
                <c:pt idx="541">
                  <c:v>0.26</c:v>
                </c:pt>
                <c:pt idx="542">
                  <c:v>0.21</c:v>
                </c:pt>
                <c:pt idx="543">
                  <c:v>0.21</c:v>
                </c:pt>
                <c:pt idx="544">
                  <c:v>0.19</c:v>
                </c:pt>
                <c:pt idx="545">
                  <c:v>0.19</c:v>
                </c:pt>
                <c:pt idx="546">
                  <c:v>0.24</c:v>
                </c:pt>
                <c:pt idx="547">
                  <c:v>0.24</c:v>
                </c:pt>
                <c:pt idx="548">
                  <c:v>0.22</c:v>
                </c:pt>
                <c:pt idx="549">
                  <c:v>0.22</c:v>
                </c:pt>
                <c:pt idx="550">
                  <c:v>0.22</c:v>
                </c:pt>
                <c:pt idx="551">
                  <c:v>0.22</c:v>
                </c:pt>
                <c:pt idx="552">
                  <c:v>0.28000000000000003</c:v>
                </c:pt>
                <c:pt idx="553">
                  <c:v>0.28000000000000003</c:v>
                </c:pt>
                <c:pt idx="554">
                  <c:v>0.33</c:v>
                </c:pt>
                <c:pt idx="555">
                  <c:v>0.33</c:v>
                </c:pt>
                <c:pt idx="556">
                  <c:v>0.18</c:v>
                </c:pt>
                <c:pt idx="557">
                  <c:v>0.18</c:v>
                </c:pt>
                <c:pt idx="558">
                  <c:v>0.28000000000000003</c:v>
                </c:pt>
                <c:pt idx="559">
                  <c:v>0.28000000000000003</c:v>
                </c:pt>
                <c:pt idx="561">
                  <c:v>0.21</c:v>
                </c:pt>
                <c:pt idx="562">
                  <c:v>0.21</c:v>
                </c:pt>
                <c:pt idx="563">
                  <c:v>0.31</c:v>
                </c:pt>
                <c:pt idx="564">
                  <c:v>0.31</c:v>
                </c:pt>
                <c:pt idx="565">
                  <c:v>0.24</c:v>
                </c:pt>
                <c:pt idx="567">
                  <c:v>0.24</c:v>
                </c:pt>
                <c:pt idx="570">
                  <c:v>0.28000000000000003</c:v>
                </c:pt>
                <c:pt idx="571">
                  <c:v>0.28000000000000003</c:v>
                </c:pt>
                <c:pt idx="572">
                  <c:v>0.3</c:v>
                </c:pt>
                <c:pt idx="573">
                  <c:v>0.3</c:v>
                </c:pt>
                <c:pt idx="574">
                  <c:v>0.28000000000000003</c:v>
                </c:pt>
                <c:pt idx="575">
                  <c:v>0.28000000000000003</c:v>
                </c:pt>
                <c:pt idx="576">
                  <c:v>0.33</c:v>
                </c:pt>
                <c:pt idx="577">
                  <c:v>0.33</c:v>
                </c:pt>
                <c:pt idx="578">
                  <c:v>-0.23</c:v>
                </c:pt>
                <c:pt idx="579">
                  <c:v>-0.23</c:v>
                </c:pt>
                <c:pt idx="580">
                  <c:v>0.31</c:v>
                </c:pt>
                <c:pt idx="581">
                  <c:v>0.31</c:v>
                </c:pt>
                <c:pt idx="582">
                  <c:v>0.32</c:v>
                </c:pt>
                <c:pt idx="583">
                  <c:v>0.32</c:v>
                </c:pt>
                <c:pt idx="584">
                  <c:v>0.26</c:v>
                </c:pt>
                <c:pt idx="585">
                  <c:v>0.26</c:v>
                </c:pt>
                <c:pt idx="586">
                  <c:v>0.3</c:v>
                </c:pt>
                <c:pt idx="587">
                  <c:v>0.3</c:v>
                </c:pt>
                <c:pt idx="588">
                  <c:v>0.35</c:v>
                </c:pt>
                <c:pt idx="589">
                  <c:v>0.35</c:v>
                </c:pt>
                <c:pt idx="590">
                  <c:v>0.2</c:v>
                </c:pt>
                <c:pt idx="591">
                  <c:v>0.2</c:v>
                </c:pt>
                <c:pt idx="592">
                  <c:v>0.31</c:v>
                </c:pt>
                <c:pt idx="593">
                  <c:v>0.31</c:v>
                </c:pt>
                <c:pt idx="594">
                  <c:v>0.3</c:v>
                </c:pt>
                <c:pt idx="595">
                  <c:v>0.3</c:v>
                </c:pt>
                <c:pt idx="596">
                  <c:v>0.36</c:v>
                </c:pt>
                <c:pt idx="597">
                  <c:v>0.36</c:v>
                </c:pt>
                <c:pt idx="598">
                  <c:v>0.32</c:v>
                </c:pt>
                <c:pt idx="600">
                  <c:v>0.32</c:v>
                </c:pt>
                <c:pt idx="603">
                  <c:v>0.33</c:v>
                </c:pt>
                <c:pt idx="604">
                  <c:v>0.33</c:v>
                </c:pt>
                <c:pt idx="605">
                  <c:v>0.33</c:v>
                </c:pt>
                <c:pt idx="606">
                  <c:v>0.36</c:v>
                </c:pt>
                <c:pt idx="607">
                  <c:v>0.36</c:v>
                </c:pt>
                <c:pt idx="609">
                  <c:v>0.36</c:v>
                </c:pt>
                <c:pt idx="610">
                  <c:v>0.33</c:v>
                </c:pt>
                <c:pt idx="611">
                  <c:v>0.33</c:v>
                </c:pt>
                <c:pt idx="612">
                  <c:v>0.33</c:v>
                </c:pt>
                <c:pt idx="613">
                  <c:v>0.39</c:v>
                </c:pt>
                <c:pt idx="614">
                  <c:v>0.39</c:v>
                </c:pt>
                <c:pt idx="615">
                  <c:v>0.39</c:v>
                </c:pt>
                <c:pt idx="616">
                  <c:v>0.33</c:v>
                </c:pt>
                <c:pt idx="617">
                  <c:v>0.33</c:v>
                </c:pt>
                <c:pt idx="618">
                  <c:v>0.33</c:v>
                </c:pt>
                <c:pt idx="619">
                  <c:v>0.42</c:v>
                </c:pt>
                <c:pt idx="620">
                  <c:v>0.42</c:v>
                </c:pt>
                <c:pt idx="621">
                  <c:v>0.42</c:v>
                </c:pt>
                <c:pt idx="622">
                  <c:v>0.37</c:v>
                </c:pt>
                <c:pt idx="623">
                  <c:v>0.37</c:v>
                </c:pt>
                <c:pt idx="624">
                  <c:v>0.37</c:v>
                </c:pt>
                <c:pt idx="625">
                  <c:v>0.43</c:v>
                </c:pt>
                <c:pt idx="626">
                  <c:v>0.43</c:v>
                </c:pt>
                <c:pt idx="627">
                  <c:v>0.43</c:v>
                </c:pt>
                <c:pt idx="628">
                  <c:v>0.54</c:v>
                </c:pt>
                <c:pt idx="629">
                  <c:v>0.54</c:v>
                </c:pt>
                <c:pt idx="630">
                  <c:v>0.39</c:v>
                </c:pt>
                <c:pt idx="631">
                  <c:v>0.39</c:v>
                </c:pt>
                <c:pt idx="632">
                  <c:v>0.39</c:v>
                </c:pt>
                <c:pt idx="633">
                  <c:v>0.39</c:v>
                </c:pt>
                <c:pt idx="634">
                  <c:v>0.46</c:v>
                </c:pt>
                <c:pt idx="635">
                  <c:v>0.46</c:v>
                </c:pt>
                <c:pt idx="636">
                  <c:v>0.63</c:v>
                </c:pt>
                <c:pt idx="637">
                  <c:v>0.63</c:v>
                </c:pt>
                <c:pt idx="638">
                  <c:v>0.63</c:v>
                </c:pt>
                <c:pt idx="639">
                  <c:v>0.63</c:v>
                </c:pt>
                <c:pt idx="640">
                  <c:v>0.66</c:v>
                </c:pt>
                <c:pt idx="641">
                  <c:v>0.66</c:v>
                </c:pt>
                <c:pt idx="642">
                  <c:v>0.53</c:v>
                </c:pt>
                <c:pt idx="643">
                  <c:v>0.53</c:v>
                </c:pt>
                <c:pt idx="644">
                  <c:v>0.53</c:v>
                </c:pt>
                <c:pt idx="645">
                  <c:v>0.53</c:v>
                </c:pt>
                <c:pt idx="646">
                  <c:v>0.64</c:v>
                </c:pt>
                <c:pt idx="647">
                  <c:v>0.64</c:v>
                </c:pt>
                <c:pt idx="648">
                  <c:v>0.86</c:v>
                </c:pt>
                <c:pt idx="649">
                  <c:v>0.86</c:v>
                </c:pt>
                <c:pt idx="650">
                  <c:v>0.86</c:v>
                </c:pt>
                <c:pt idx="651">
                  <c:v>0.86</c:v>
                </c:pt>
                <c:pt idx="652">
                  <c:v>0.89</c:v>
                </c:pt>
                <c:pt idx="653">
                  <c:v>0.89</c:v>
                </c:pt>
                <c:pt idx="654">
                  <c:v>1.19</c:v>
                </c:pt>
                <c:pt idx="655">
                  <c:v>1.19</c:v>
                </c:pt>
                <c:pt idx="656">
                  <c:v>1.19</c:v>
                </c:pt>
                <c:pt idx="657">
                  <c:v>1.19</c:v>
                </c:pt>
                <c:pt idx="658">
                  <c:v>1.37</c:v>
                </c:pt>
                <c:pt idx="659">
                  <c:v>1.37</c:v>
                </c:pt>
                <c:pt idx="660">
                  <c:v>1.29</c:v>
                </c:pt>
                <c:pt idx="661">
                  <c:v>1.29</c:v>
                </c:pt>
                <c:pt idx="662">
                  <c:v>1.29</c:v>
                </c:pt>
                <c:pt idx="663">
                  <c:v>1.34</c:v>
                </c:pt>
                <c:pt idx="664">
                  <c:v>1.34</c:v>
                </c:pt>
                <c:pt idx="665">
                  <c:v>1.34</c:v>
                </c:pt>
                <c:pt idx="666">
                  <c:v>1.46</c:v>
                </c:pt>
                <c:pt idx="667">
                  <c:v>1.46</c:v>
                </c:pt>
                <c:pt idx="668">
                  <c:v>1.46</c:v>
                </c:pt>
                <c:pt idx="670">
                  <c:v>1.43</c:v>
                </c:pt>
                <c:pt idx="671">
                  <c:v>1.43</c:v>
                </c:pt>
                <c:pt idx="672">
                  <c:v>1.43</c:v>
                </c:pt>
                <c:pt idx="673">
                  <c:v>1.33</c:v>
                </c:pt>
                <c:pt idx="674">
                  <c:v>1.33</c:v>
                </c:pt>
                <c:pt idx="675">
                  <c:v>1.33</c:v>
                </c:pt>
                <c:pt idx="676">
                  <c:v>1.51</c:v>
                </c:pt>
                <c:pt idx="677">
                  <c:v>1.51</c:v>
                </c:pt>
                <c:pt idx="678">
                  <c:v>1.51</c:v>
                </c:pt>
                <c:pt idx="679">
                  <c:v>1.66</c:v>
                </c:pt>
                <c:pt idx="680">
                  <c:v>1.66</c:v>
                </c:pt>
                <c:pt idx="681">
                  <c:v>1.66</c:v>
                </c:pt>
                <c:pt idx="682">
                  <c:v>1.79</c:v>
                </c:pt>
                <c:pt idx="683">
                  <c:v>1.79</c:v>
                </c:pt>
                <c:pt idx="684">
                  <c:v>1.79</c:v>
                </c:pt>
                <c:pt idx="685">
                  <c:v>2.36</c:v>
                </c:pt>
                <c:pt idx="686">
                  <c:v>2.36</c:v>
                </c:pt>
                <c:pt idx="687">
                  <c:v>2.36</c:v>
                </c:pt>
                <c:pt idx="688">
                  <c:v>2.39</c:v>
                </c:pt>
                <c:pt idx="689">
                  <c:v>2.39</c:v>
                </c:pt>
                <c:pt idx="690">
                  <c:v>2.39</c:v>
                </c:pt>
                <c:pt idx="691">
                  <c:v>2.68</c:v>
                </c:pt>
                <c:pt idx="692">
                  <c:v>2.68</c:v>
                </c:pt>
                <c:pt idx="693">
                  <c:v>2.68</c:v>
                </c:pt>
                <c:pt idx="694">
                  <c:v>3.15</c:v>
                </c:pt>
                <c:pt idx="695">
                  <c:v>3.15</c:v>
                </c:pt>
                <c:pt idx="696">
                  <c:v>3.15</c:v>
                </c:pt>
                <c:pt idx="697">
                  <c:v>3.04</c:v>
                </c:pt>
                <c:pt idx="698">
                  <c:v>3.04</c:v>
                </c:pt>
                <c:pt idx="699">
                  <c:v>3.04</c:v>
                </c:pt>
                <c:pt idx="700">
                  <c:v>3.5</c:v>
                </c:pt>
                <c:pt idx="701">
                  <c:v>3.5</c:v>
                </c:pt>
                <c:pt idx="702">
                  <c:v>3.5</c:v>
                </c:pt>
                <c:pt idx="703">
                  <c:v>3.36</c:v>
                </c:pt>
                <c:pt idx="704">
                  <c:v>3.36</c:v>
                </c:pt>
                <c:pt idx="705">
                  <c:v>3.36</c:v>
                </c:pt>
                <c:pt idx="706">
                  <c:v>3.85</c:v>
                </c:pt>
                <c:pt idx="707">
                  <c:v>3.85</c:v>
                </c:pt>
                <c:pt idx="708">
                  <c:v>3.85</c:v>
                </c:pt>
                <c:pt idx="709">
                  <c:v>4.41</c:v>
                </c:pt>
                <c:pt idx="710">
                  <c:v>4.41</c:v>
                </c:pt>
                <c:pt idx="711">
                  <c:v>4.41</c:v>
                </c:pt>
                <c:pt idx="712">
                  <c:v>4.26</c:v>
                </c:pt>
                <c:pt idx="713">
                  <c:v>4.26</c:v>
                </c:pt>
                <c:pt idx="714">
                  <c:v>4.26</c:v>
                </c:pt>
                <c:pt idx="715">
                  <c:v>4.6900000000000004</c:v>
                </c:pt>
                <c:pt idx="716">
                  <c:v>4.6900000000000004</c:v>
                </c:pt>
                <c:pt idx="717">
                  <c:v>4.6900000000000004</c:v>
                </c:pt>
                <c:pt idx="718">
                  <c:v>4.5199999999999996</c:v>
                </c:pt>
                <c:pt idx="719">
                  <c:v>4.5199999999999996</c:v>
                </c:pt>
                <c:pt idx="720">
                  <c:v>4.5199999999999996</c:v>
                </c:pt>
                <c:pt idx="721">
                  <c:v>4.82</c:v>
                </c:pt>
                <c:pt idx="722">
                  <c:v>4.82</c:v>
                </c:pt>
                <c:pt idx="723">
                  <c:v>4.82</c:v>
                </c:pt>
                <c:pt idx="724">
                  <c:v>4.62</c:v>
                </c:pt>
                <c:pt idx="725">
                  <c:v>4.62</c:v>
                </c:pt>
                <c:pt idx="726">
                  <c:v>4.62</c:v>
                </c:pt>
                <c:pt idx="727">
                  <c:v>4.92</c:v>
                </c:pt>
                <c:pt idx="728">
                  <c:v>4.92</c:v>
                </c:pt>
                <c:pt idx="729">
                  <c:v>4.92</c:v>
                </c:pt>
                <c:pt idx="732">
                  <c:v>4.79</c:v>
                </c:pt>
                <c:pt idx="734">
                  <c:v>4.79</c:v>
                </c:pt>
                <c:pt idx="738">
                  <c:v>4.9400000000000004</c:v>
                </c:pt>
                <c:pt idx="739">
                  <c:v>4.9400000000000004</c:v>
                </c:pt>
                <c:pt idx="741">
                  <c:v>4.9400000000000004</c:v>
                </c:pt>
                <c:pt idx="742">
                  <c:v>4.9400000000000004</c:v>
                </c:pt>
                <c:pt idx="743">
                  <c:v>4.9400000000000004</c:v>
                </c:pt>
                <c:pt idx="744">
                  <c:v>4.9400000000000004</c:v>
                </c:pt>
                <c:pt idx="745">
                  <c:v>4.9400000000000004</c:v>
                </c:pt>
                <c:pt idx="746">
                  <c:v>4.9400000000000004</c:v>
                </c:pt>
                <c:pt idx="749">
                  <c:v>4.9400000000000004</c:v>
                </c:pt>
                <c:pt idx="750">
                  <c:v>5</c:v>
                </c:pt>
                <c:pt idx="751">
                  <c:v>5</c:v>
                </c:pt>
                <c:pt idx="752">
                  <c:v>5</c:v>
                </c:pt>
                <c:pt idx="753">
                  <c:v>5</c:v>
                </c:pt>
                <c:pt idx="756">
                  <c:v>4.87</c:v>
                </c:pt>
                <c:pt idx="757">
                  <c:v>4.87</c:v>
                </c:pt>
                <c:pt idx="758">
                  <c:v>4.93</c:v>
                </c:pt>
                <c:pt idx="759">
                  <c:v>4.93</c:v>
                </c:pt>
                <c:pt idx="760">
                  <c:v>5.05</c:v>
                </c:pt>
                <c:pt idx="761">
                  <c:v>5.05</c:v>
                </c:pt>
                <c:pt idx="762">
                  <c:v>5</c:v>
                </c:pt>
                <c:pt idx="763">
                  <c:v>5</c:v>
                </c:pt>
                <c:pt idx="764">
                  <c:v>4.7300000000000004</c:v>
                </c:pt>
                <c:pt idx="765">
                  <c:v>4.7300000000000004</c:v>
                </c:pt>
                <c:pt idx="766">
                  <c:v>4.9000000000000004</c:v>
                </c:pt>
                <c:pt idx="767">
                  <c:v>4.9000000000000004</c:v>
                </c:pt>
                <c:pt idx="768">
                  <c:v>4.97</c:v>
                </c:pt>
                <c:pt idx="769">
                  <c:v>4.97</c:v>
                </c:pt>
                <c:pt idx="770">
                  <c:v>4.95</c:v>
                </c:pt>
                <c:pt idx="771">
                  <c:v>4.95</c:v>
                </c:pt>
                <c:pt idx="772">
                  <c:v>4.97</c:v>
                </c:pt>
                <c:pt idx="773">
                  <c:v>4.97</c:v>
                </c:pt>
                <c:pt idx="774">
                  <c:v>4.82</c:v>
                </c:pt>
                <c:pt idx="775">
                  <c:v>4.82</c:v>
                </c:pt>
                <c:pt idx="776">
                  <c:v>4.92</c:v>
                </c:pt>
                <c:pt idx="777">
                  <c:v>4.92</c:v>
                </c:pt>
                <c:pt idx="778">
                  <c:v>4.9800000000000004</c:v>
                </c:pt>
                <c:pt idx="779">
                  <c:v>4.9800000000000004</c:v>
                </c:pt>
                <c:pt idx="780">
                  <c:v>4.91</c:v>
                </c:pt>
                <c:pt idx="782">
                  <c:v>4.91</c:v>
                </c:pt>
                <c:pt idx="783">
                  <c:v>5.07</c:v>
                </c:pt>
                <c:pt idx="784">
                  <c:v>5.07</c:v>
                </c:pt>
                <c:pt idx="785">
                  <c:v>4.9400000000000004</c:v>
                </c:pt>
                <c:pt idx="786">
                  <c:v>4.9400000000000004</c:v>
                </c:pt>
                <c:pt idx="788">
                  <c:v>4.9400000000000004</c:v>
                </c:pt>
                <c:pt idx="789">
                  <c:v>4.9400000000000004</c:v>
                </c:pt>
                <c:pt idx="790">
                  <c:v>5.15</c:v>
                </c:pt>
                <c:pt idx="791">
                  <c:v>5.15</c:v>
                </c:pt>
                <c:pt idx="792">
                  <c:v>5.15</c:v>
                </c:pt>
                <c:pt idx="793">
                  <c:v>5.15</c:v>
                </c:pt>
                <c:pt idx="796">
                  <c:v>5.15</c:v>
                </c:pt>
                <c:pt idx="797">
                  <c:v>4.8600000000000003</c:v>
                </c:pt>
                <c:pt idx="798">
                  <c:v>4.8600000000000003</c:v>
                </c:pt>
                <c:pt idx="799">
                  <c:v>4.8600000000000003</c:v>
                </c:pt>
                <c:pt idx="800">
                  <c:v>4.8600000000000003</c:v>
                </c:pt>
                <c:pt idx="803">
                  <c:v>5.0999999999999996</c:v>
                </c:pt>
                <c:pt idx="804">
                  <c:v>5.0999999999999996</c:v>
                </c:pt>
                <c:pt idx="805">
                  <c:v>4.82</c:v>
                </c:pt>
                <c:pt idx="806">
                  <c:v>4.82</c:v>
                </c:pt>
                <c:pt idx="807">
                  <c:v>5.18</c:v>
                </c:pt>
                <c:pt idx="808">
                  <c:v>5.18</c:v>
                </c:pt>
                <c:pt idx="809">
                  <c:v>5.01</c:v>
                </c:pt>
                <c:pt idx="810">
                  <c:v>5.01</c:v>
                </c:pt>
                <c:pt idx="811">
                  <c:v>4.93</c:v>
                </c:pt>
                <c:pt idx="812">
                  <c:v>4.93</c:v>
                </c:pt>
                <c:pt idx="813">
                  <c:v>5.15</c:v>
                </c:pt>
                <c:pt idx="814">
                  <c:v>5.15</c:v>
                </c:pt>
                <c:pt idx="815">
                  <c:v>4.9800000000000004</c:v>
                </c:pt>
                <c:pt idx="816">
                  <c:v>4.9800000000000004</c:v>
                </c:pt>
                <c:pt idx="817">
                  <c:v>5.03</c:v>
                </c:pt>
                <c:pt idx="818">
                  <c:v>5.03</c:v>
                </c:pt>
                <c:pt idx="819">
                  <c:v>5.04</c:v>
                </c:pt>
                <c:pt idx="820">
                  <c:v>5.04</c:v>
                </c:pt>
                <c:pt idx="821">
                  <c:v>5.04</c:v>
                </c:pt>
                <c:pt idx="822">
                  <c:v>5.04</c:v>
                </c:pt>
                <c:pt idx="823">
                  <c:v>5.0199999999999996</c:v>
                </c:pt>
                <c:pt idx="824">
                  <c:v>5.0199999999999996</c:v>
                </c:pt>
                <c:pt idx="825">
                  <c:v>5.01</c:v>
                </c:pt>
                <c:pt idx="826">
                  <c:v>5.01</c:v>
                </c:pt>
                <c:pt idx="827">
                  <c:v>4.7300000000000004</c:v>
                </c:pt>
                <c:pt idx="829">
                  <c:v>4.7300000000000004</c:v>
                </c:pt>
                <c:pt idx="830">
                  <c:v>4.4000000000000004</c:v>
                </c:pt>
                <c:pt idx="831">
                  <c:v>4.4000000000000004</c:v>
                </c:pt>
                <c:pt idx="833">
                  <c:v>3.89</c:v>
                </c:pt>
                <c:pt idx="834">
                  <c:v>3.89</c:v>
                </c:pt>
                <c:pt idx="835">
                  <c:v>3.89</c:v>
                </c:pt>
                <c:pt idx="836">
                  <c:v>3.89</c:v>
                </c:pt>
                <c:pt idx="837">
                  <c:v>3.89</c:v>
                </c:pt>
                <c:pt idx="838">
                  <c:v>3.89</c:v>
                </c:pt>
                <c:pt idx="841">
                  <c:v>3.89</c:v>
                </c:pt>
                <c:pt idx="842">
                  <c:v>3.87</c:v>
                </c:pt>
                <c:pt idx="843">
                  <c:v>3.87</c:v>
                </c:pt>
                <c:pt idx="844">
                  <c:v>3.87</c:v>
                </c:pt>
                <c:pt idx="845">
                  <c:v>3.87</c:v>
                </c:pt>
                <c:pt idx="848">
                  <c:v>1.88</c:v>
                </c:pt>
                <c:pt idx="849">
                  <c:v>1.88</c:v>
                </c:pt>
                <c:pt idx="850">
                  <c:v>0.73</c:v>
                </c:pt>
                <c:pt idx="851">
                  <c:v>0.73</c:v>
                </c:pt>
                <c:pt idx="852">
                  <c:v>0.48</c:v>
                </c:pt>
                <c:pt idx="853">
                  <c:v>0.48</c:v>
                </c:pt>
                <c:pt idx="854">
                  <c:v>0.56999999999999995</c:v>
                </c:pt>
                <c:pt idx="855">
                  <c:v>0.56999999999999995</c:v>
                </c:pt>
                <c:pt idx="856">
                  <c:v>1.34</c:v>
                </c:pt>
                <c:pt idx="857">
                  <c:v>1.34</c:v>
                </c:pt>
                <c:pt idx="858">
                  <c:v>2.0099999999999998</c:v>
                </c:pt>
                <c:pt idx="859">
                  <c:v>2.0099999999999998</c:v>
                </c:pt>
                <c:pt idx="860">
                  <c:v>3.05</c:v>
                </c:pt>
                <c:pt idx="861">
                  <c:v>3.05</c:v>
                </c:pt>
                <c:pt idx="862">
                  <c:v>3.27</c:v>
                </c:pt>
                <c:pt idx="863">
                  <c:v>3.27</c:v>
                </c:pt>
                <c:pt idx="864">
                  <c:v>3.38</c:v>
                </c:pt>
                <c:pt idx="865">
                  <c:v>3.38</c:v>
                </c:pt>
                <c:pt idx="866">
                  <c:v>4.04</c:v>
                </c:pt>
                <c:pt idx="867">
                  <c:v>4.04</c:v>
                </c:pt>
                <c:pt idx="868">
                  <c:v>4.1500000000000004</c:v>
                </c:pt>
                <c:pt idx="869">
                  <c:v>4.1500000000000004</c:v>
                </c:pt>
                <c:pt idx="870">
                  <c:v>4.68</c:v>
                </c:pt>
                <c:pt idx="871">
                  <c:v>4.68</c:v>
                </c:pt>
                <c:pt idx="872">
                  <c:v>4.74</c:v>
                </c:pt>
                <c:pt idx="873">
                  <c:v>4.74</c:v>
                </c:pt>
                <c:pt idx="875">
                  <c:v>5.09</c:v>
                </c:pt>
                <c:pt idx="876">
                  <c:v>5.09</c:v>
                </c:pt>
                <c:pt idx="877">
                  <c:v>5.89</c:v>
                </c:pt>
                <c:pt idx="878">
                  <c:v>5.89</c:v>
                </c:pt>
                <c:pt idx="880">
                  <c:v>5.89</c:v>
                </c:pt>
                <c:pt idx="881">
                  <c:v>5.91</c:v>
                </c:pt>
                <c:pt idx="882">
                  <c:v>5.91</c:v>
                </c:pt>
                <c:pt idx="883">
                  <c:v>5.91</c:v>
                </c:pt>
                <c:pt idx="884">
                  <c:v>5.91</c:v>
                </c:pt>
                <c:pt idx="885">
                  <c:v>5.91</c:v>
                </c:pt>
                <c:pt idx="888">
                  <c:v>5.91</c:v>
                </c:pt>
                <c:pt idx="889">
                  <c:v>6.29</c:v>
                </c:pt>
                <c:pt idx="890">
                  <c:v>6.29</c:v>
                </c:pt>
                <c:pt idx="891">
                  <c:v>6.29</c:v>
                </c:pt>
                <c:pt idx="892">
                  <c:v>6.29</c:v>
                </c:pt>
                <c:pt idx="895">
                  <c:v>6.05</c:v>
                </c:pt>
                <c:pt idx="896">
                  <c:v>6.05</c:v>
                </c:pt>
                <c:pt idx="897">
                  <c:v>6.39</c:v>
                </c:pt>
                <c:pt idx="898">
                  <c:v>6.39</c:v>
                </c:pt>
                <c:pt idx="899">
                  <c:v>6.35</c:v>
                </c:pt>
                <c:pt idx="900">
                  <c:v>6.35</c:v>
                </c:pt>
                <c:pt idx="901">
                  <c:v>6.92</c:v>
                </c:pt>
                <c:pt idx="902">
                  <c:v>6.92</c:v>
                </c:pt>
                <c:pt idx="903">
                  <c:v>7.02</c:v>
                </c:pt>
                <c:pt idx="904">
                  <c:v>7.02</c:v>
                </c:pt>
                <c:pt idx="905">
                  <c:v>7.62</c:v>
                </c:pt>
                <c:pt idx="906">
                  <c:v>7.62</c:v>
                </c:pt>
                <c:pt idx="907">
                  <c:v>8.01</c:v>
                </c:pt>
                <c:pt idx="908">
                  <c:v>8.01</c:v>
                </c:pt>
                <c:pt idx="909">
                  <c:v>8.76</c:v>
                </c:pt>
                <c:pt idx="910">
                  <c:v>8.76</c:v>
                </c:pt>
                <c:pt idx="911">
                  <c:v>9.2899999999999991</c:v>
                </c:pt>
                <c:pt idx="912">
                  <c:v>9.2899999999999991</c:v>
                </c:pt>
                <c:pt idx="913">
                  <c:v>9.61</c:v>
                </c:pt>
                <c:pt idx="914">
                  <c:v>9.61</c:v>
                </c:pt>
                <c:pt idx="915">
                  <c:v>9.8000000000000007</c:v>
                </c:pt>
                <c:pt idx="916">
                  <c:v>9.8000000000000007</c:v>
                </c:pt>
                <c:pt idx="917">
                  <c:v>9.7799999999999994</c:v>
                </c:pt>
                <c:pt idx="920">
                  <c:v>9.7799999999999994</c:v>
                </c:pt>
                <c:pt idx="923">
                  <c:v>9.7799999999999994</c:v>
                </c:pt>
                <c:pt idx="924">
                  <c:v>9.7799999999999994</c:v>
                </c:pt>
                <c:pt idx="927">
                  <c:v>9.7799999999999994</c:v>
                </c:pt>
                <c:pt idx="928">
                  <c:v>9.7799999999999994</c:v>
                </c:pt>
                <c:pt idx="930">
                  <c:v>9.7799999999999994</c:v>
                </c:pt>
                <c:pt idx="931">
                  <c:v>11.33</c:v>
                </c:pt>
                <c:pt idx="932">
                  <c:v>11.33</c:v>
                </c:pt>
                <c:pt idx="933">
                  <c:v>11.33</c:v>
                </c:pt>
                <c:pt idx="934">
                  <c:v>11.33</c:v>
                </c:pt>
                <c:pt idx="935">
                  <c:v>11.33</c:v>
                </c:pt>
                <c:pt idx="938">
                  <c:v>13.25</c:v>
                </c:pt>
                <c:pt idx="939">
                  <c:v>13.25</c:v>
                </c:pt>
                <c:pt idx="940">
                  <c:v>13.25</c:v>
                </c:pt>
                <c:pt idx="941">
                  <c:v>13.79</c:v>
                </c:pt>
                <c:pt idx="942">
                  <c:v>13.79</c:v>
                </c:pt>
                <c:pt idx="943">
                  <c:v>13.79</c:v>
                </c:pt>
                <c:pt idx="944">
                  <c:v>13.64</c:v>
                </c:pt>
                <c:pt idx="945">
                  <c:v>13.64</c:v>
                </c:pt>
                <c:pt idx="946">
                  <c:v>13.64</c:v>
                </c:pt>
                <c:pt idx="947">
                  <c:v>13.78</c:v>
                </c:pt>
                <c:pt idx="948">
                  <c:v>13.78</c:v>
                </c:pt>
                <c:pt idx="949">
                  <c:v>13.78</c:v>
                </c:pt>
                <c:pt idx="950">
                  <c:v>14.51</c:v>
                </c:pt>
                <c:pt idx="951">
                  <c:v>14.51</c:v>
                </c:pt>
                <c:pt idx="952">
                  <c:v>14.51</c:v>
                </c:pt>
                <c:pt idx="953">
                  <c:v>15.25</c:v>
                </c:pt>
                <c:pt idx="954">
                  <c:v>15.25</c:v>
                </c:pt>
                <c:pt idx="955">
                  <c:v>15.25</c:v>
                </c:pt>
                <c:pt idx="956">
                  <c:v>15.01</c:v>
                </c:pt>
                <c:pt idx="957">
                  <c:v>15.01</c:v>
                </c:pt>
                <c:pt idx="958">
                  <c:v>15.01</c:v>
                </c:pt>
                <c:pt idx="959">
                  <c:v>15</c:v>
                </c:pt>
                <c:pt idx="960">
                  <c:v>15</c:v>
                </c:pt>
                <c:pt idx="961">
                  <c:v>15</c:v>
                </c:pt>
                <c:pt idx="962">
                  <c:v>15.79</c:v>
                </c:pt>
                <c:pt idx="963">
                  <c:v>15.79</c:v>
                </c:pt>
                <c:pt idx="964">
                  <c:v>15.79</c:v>
                </c:pt>
                <c:pt idx="965">
                  <c:v>16.059999999999999</c:v>
                </c:pt>
                <c:pt idx="966">
                  <c:v>16.059999999999999</c:v>
                </c:pt>
                <c:pt idx="967">
                  <c:v>16.059999999999999</c:v>
                </c:pt>
                <c:pt idx="968">
                  <c:v>16.16</c:v>
                </c:pt>
                <c:pt idx="969">
                  <c:v>16.16</c:v>
                </c:pt>
                <c:pt idx="971">
                  <c:v>16.16</c:v>
                </c:pt>
                <c:pt idx="972">
                  <c:v>17.010000000000002</c:v>
                </c:pt>
                <c:pt idx="974">
                  <c:v>17.010000000000002</c:v>
                </c:pt>
                <c:pt idx="975">
                  <c:v>17.309999999999999</c:v>
                </c:pt>
                <c:pt idx="977">
                  <c:v>17.309999999999999</c:v>
                </c:pt>
                <c:pt idx="978">
                  <c:v>17.48</c:v>
                </c:pt>
                <c:pt idx="980">
                  <c:v>17.48</c:v>
                </c:pt>
                <c:pt idx="981">
                  <c:v>18.14</c:v>
                </c:pt>
                <c:pt idx="983">
                  <c:v>18.14</c:v>
                </c:pt>
                <c:pt idx="984">
                  <c:v>18.53</c:v>
                </c:pt>
                <c:pt idx="986">
                  <c:v>18.53</c:v>
                </c:pt>
                <c:pt idx="987">
                  <c:v>18.95</c:v>
                </c:pt>
                <c:pt idx="990">
                  <c:v>18.95</c:v>
                </c:pt>
                <c:pt idx="991">
                  <c:v>19.43</c:v>
                </c:pt>
                <c:pt idx="993">
                  <c:v>19.43</c:v>
                </c:pt>
                <c:pt idx="994">
                  <c:v>19.899999999999999</c:v>
                </c:pt>
                <c:pt idx="996">
                  <c:v>19.899999999999999</c:v>
                </c:pt>
                <c:pt idx="997">
                  <c:v>20.58</c:v>
                </c:pt>
                <c:pt idx="999">
                  <c:v>20.58</c:v>
                </c:pt>
                <c:pt idx="1000">
                  <c:v>21.06</c:v>
                </c:pt>
                <c:pt idx="1002">
                  <c:v>21.06</c:v>
                </c:pt>
                <c:pt idx="1003">
                  <c:v>21.07</c:v>
                </c:pt>
                <c:pt idx="1005">
                  <c:v>21.07</c:v>
                </c:pt>
                <c:pt idx="1006">
                  <c:v>21.91</c:v>
                </c:pt>
                <c:pt idx="1008">
                  <c:v>21.91</c:v>
                </c:pt>
                <c:pt idx="1009">
                  <c:v>22.71</c:v>
                </c:pt>
                <c:pt idx="1011">
                  <c:v>22.71</c:v>
                </c:pt>
                <c:pt idx="1012">
                  <c:v>22.89</c:v>
                </c:pt>
                <c:pt idx="1014">
                  <c:v>22.89</c:v>
                </c:pt>
                <c:pt idx="1015">
                  <c:v>23.27</c:v>
                </c:pt>
                <c:pt idx="1017">
                  <c:v>23.27</c:v>
                </c:pt>
                <c:pt idx="1018">
                  <c:v>24.27</c:v>
                </c:pt>
                <c:pt idx="1020">
                  <c:v>24.27</c:v>
                </c:pt>
                <c:pt idx="1021">
                  <c:v>25.01</c:v>
                </c:pt>
                <c:pt idx="1023">
                  <c:v>25.01</c:v>
                </c:pt>
                <c:pt idx="1024">
                  <c:v>25.22</c:v>
                </c:pt>
                <c:pt idx="1026">
                  <c:v>25.22</c:v>
                </c:pt>
                <c:pt idx="1027">
                  <c:v>26.1</c:v>
                </c:pt>
                <c:pt idx="1029">
                  <c:v>26.1</c:v>
                </c:pt>
                <c:pt idx="1030">
                  <c:v>27.05</c:v>
                </c:pt>
                <c:pt idx="1032">
                  <c:v>27.05</c:v>
                </c:pt>
                <c:pt idx="1033">
                  <c:v>27.73</c:v>
                </c:pt>
                <c:pt idx="1035">
                  <c:v>27.73</c:v>
                </c:pt>
                <c:pt idx="1036">
                  <c:v>28.35</c:v>
                </c:pt>
                <c:pt idx="1038">
                  <c:v>28.35</c:v>
                </c:pt>
                <c:pt idx="1039">
                  <c:v>29.18</c:v>
                </c:pt>
                <c:pt idx="1041">
                  <c:v>29.18</c:v>
                </c:pt>
                <c:pt idx="1042">
                  <c:v>30.16</c:v>
                </c:pt>
                <c:pt idx="1044">
                  <c:v>30.16</c:v>
                </c:pt>
                <c:pt idx="1045">
                  <c:v>30.92</c:v>
                </c:pt>
                <c:pt idx="1047">
                  <c:v>30.92</c:v>
                </c:pt>
                <c:pt idx="1048">
                  <c:v>31.63</c:v>
                </c:pt>
                <c:pt idx="1051">
                  <c:v>31.63</c:v>
                </c:pt>
                <c:pt idx="1052">
                  <c:v>32.090000000000003</c:v>
                </c:pt>
                <c:pt idx="1054">
                  <c:v>32.090000000000003</c:v>
                </c:pt>
                <c:pt idx="1055">
                  <c:v>32.86</c:v>
                </c:pt>
                <c:pt idx="1057">
                  <c:v>32.86</c:v>
                </c:pt>
                <c:pt idx="1058">
                  <c:v>33.65</c:v>
                </c:pt>
                <c:pt idx="1060">
                  <c:v>33.65</c:v>
                </c:pt>
                <c:pt idx="1061">
                  <c:v>34.58</c:v>
                </c:pt>
                <c:pt idx="1063">
                  <c:v>34.58</c:v>
                </c:pt>
                <c:pt idx="1064">
                  <c:v>35.01</c:v>
                </c:pt>
                <c:pt idx="1066">
                  <c:v>35.01</c:v>
                </c:pt>
                <c:pt idx="1067">
                  <c:v>35.96</c:v>
                </c:pt>
                <c:pt idx="1069">
                  <c:v>35.96</c:v>
                </c:pt>
                <c:pt idx="1070">
                  <c:v>36.979999999999997</c:v>
                </c:pt>
                <c:pt idx="1072">
                  <c:v>36.979999999999997</c:v>
                </c:pt>
                <c:pt idx="1073">
                  <c:v>37.380000000000003</c:v>
                </c:pt>
                <c:pt idx="1075">
                  <c:v>37.380000000000003</c:v>
                </c:pt>
                <c:pt idx="1076">
                  <c:v>38.159999999999997</c:v>
                </c:pt>
                <c:pt idx="1078">
                  <c:v>38.159999999999997</c:v>
                </c:pt>
                <c:pt idx="1079">
                  <c:v>39.04</c:v>
                </c:pt>
                <c:pt idx="1080">
                  <c:v>39.229999999999997</c:v>
                </c:pt>
                <c:pt idx="1082">
                  <c:v>39.229999999999997</c:v>
                </c:pt>
                <c:pt idx="1084">
                  <c:v>39.229999999999997</c:v>
                </c:pt>
                <c:pt idx="1085">
                  <c:v>40.06</c:v>
                </c:pt>
                <c:pt idx="1086">
                  <c:v>41.03</c:v>
                </c:pt>
                <c:pt idx="1088">
                  <c:v>41.03</c:v>
                </c:pt>
                <c:pt idx="1090">
                  <c:v>41.03</c:v>
                </c:pt>
                <c:pt idx="1091">
                  <c:v>41.51</c:v>
                </c:pt>
                <c:pt idx="1092">
                  <c:v>41.83</c:v>
                </c:pt>
                <c:pt idx="1094">
                  <c:v>41.83</c:v>
                </c:pt>
                <c:pt idx="1097">
                  <c:v>42.55</c:v>
                </c:pt>
                <c:pt idx="1099">
                  <c:v>42.55</c:v>
                </c:pt>
                <c:pt idx="1100">
                  <c:v>43.6</c:v>
                </c:pt>
                <c:pt idx="1102">
                  <c:v>43.6</c:v>
                </c:pt>
                <c:pt idx="1103">
                  <c:v>44.14</c:v>
                </c:pt>
                <c:pt idx="1105">
                  <c:v>44.14</c:v>
                </c:pt>
                <c:pt idx="1106">
                  <c:v>44.02</c:v>
                </c:pt>
                <c:pt idx="1108">
                  <c:v>44.02</c:v>
                </c:pt>
                <c:pt idx="1109">
                  <c:v>44.83</c:v>
                </c:pt>
                <c:pt idx="1112">
                  <c:v>44.83</c:v>
                </c:pt>
                <c:pt idx="1113">
                  <c:v>45.6</c:v>
                </c:pt>
                <c:pt idx="1115">
                  <c:v>45.6</c:v>
                </c:pt>
                <c:pt idx="1116">
                  <c:v>46.6</c:v>
                </c:pt>
                <c:pt idx="1118">
                  <c:v>46.6</c:v>
                </c:pt>
                <c:pt idx="1119">
                  <c:v>46.6</c:v>
                </c:pt>
                <c:pt idx="1121">
                  <c:v>46.6</c:v>
                </c:pt>
                <c:pt idx="1122">
                  <c:v>47.17</c:v>
                </c:pt>
                <c:pt idx="1124">
                  <c:v>47.17</c:v>
                </c:pt>
                <c:pt idx="1125">
                  <c:v>48.04</c:v>
                </c:pt>
                <c:pt idx="1127">
                  <c:v>48.04</c:v>
                </c:pt>
                <c:pt idx="1128">
                  <c:v>48.06</c:v>
                </c:pt>
                <c:pt idx="1130">
                  <c:v>48.06</c:v>
                </c:pt>
                <c:pt idx="1131">
                  <c:v>48.85</c:v>
                </c:pt>
                <c:pt idx="1133">
                  <c:v>48.85</c:v>
                </c:pt>
                <c:pt idx="1134">
                  <c:v>49.58</c:v>
                </c:pt>
                <c:pt idx="1136">
                  <c:v>49.58</c:v>
                </c:pt>
                <c:pt idx="1137">
                  <c:v>50.47</c:v>
                </c:pt>
                <c:pt idx="1139">
                  <c:v>50.47</c:v>
                </c:pt>
                <c:pt idx="1140">
                  <c:v>50.67</c:v>
                </c:pt>
                <c:pt idx="1142">
                  <c:v>50.67</c:v>
                </c:pt>
                <c:pt idx="1143">
                  <c:v>50.93</c:v>
                </c:pt>
                <c:pt idx="1145">
                  <c:v>50.93</c:v>
                </c:pt>
                <c:pt idx="1146">
                  <c:v>51.65</c:v>
                </c:pt>
                <c:pt idx="1148">
                  <c:v>51.65</c:v>
                </c:pt>
                <c:pt idx="1149">
                  <c:v>52.16</c:v>
                </c:pt>
                <c:pt idx="1151">
                  <c:v>52.16</c:v>
                </c:pt>
                <c:pt idx="1152">
                  <c:v>52.73</c:v>
                </c:pt>
                <c:pt idx="1154">
                  <c:v>52.73</c:v>
                </c:pt>
                <c:pt idx="1155">
                  <c:v>53.55</c:v>
                </c:pt>
                <c:pt idx="1157">
                  <c:v>53.55</c:v>
                </c:pt>
                <c:pt idx="1158">
                  <c:v>54.06</c:v>
                </c:pt>
                <c:pt idx="1160">
                  <c:v>54.06</c:v>
                </c:pt>
                <c:pt idx="1161">
                  <c:v>54.41</c:v>
                </c:pt>
                <c:pt idx="1163">
                  <c:v>54.41</c:v>
                </c:pt>
                <c:pt idx="1164">
                  <c:v>54.43</c:v>
                </c:pt>
                <c:pt idx="1166">
                  <c:v>54.43</c:v>
                </c:pt>
                <c:pt idx="1167">
                  <c:v>55.12</c:v>
                </c:pt>
                <c:pt idx="1169">
                  <c:v>55.12</c:v>
                </c:pt>
                <c:pt idx="1170">
                  <c:v>55.8</c:v>
                </c:pt>
                <c:pt idx="1173">
                  <c:v>55.8</c:v>
                </c:pt>
                <c:pt idx="1174">
                  <c:v>55.86</c:v>
                </c:pt>
                <c:pt idx="1176">
                  <c:v>55.86</c:v>
                </c:pt>
                <c:pt idx="1177">
                  <c:v>56.71</c:v>
                </c:pt>
                <c:pt idx="1179">
                  <c:v>56.71</c:v>
                </c:pt>
                <c:pt idx="1180">
                  <c:v>57.16</c:v>
                </c:pt>
                <c:pt idx="1182">
                  <c:v>57.16</c:v>
                </c:pt>
                <c:pt idx="1183">
                  <c:v>57.25</c:v>
                </c:pt>
                <c:pt idx="1185">
                  <c:v>57.25</c:v>
                </c:pt>
                <c:pt idx="1186">
                  <c:v>58.01</c:v>
                </c:pt>
                <c:pt idx="1188">
                  <c:v>58.01</c:v>
                </c:pt>
                <c:pt idx="1189">
                  <c:v>58.4</c:v>
                </c:pt>
                <c:pt idx="1191">
                  <c:v>58.4</c:v>
                </c:pt>
                <c:pt idx="1192">
                  <c:v>58.89</c:v>
                </c:pt>
                <c:pt idx="1194">
                  <c:v>58.89</c:v>
                </c:pt>
                <c:pt idx="1195">
                  <c:v>59.5</c:v>
                </c:pt>
                <c:pt idx="1197">
                  <c:v>59.5</c:v>
                </c:pt>
                <c:pt idx="1198">
                  <c:v>59.8</c:v>
                </c:pt>
                <c:pt idx="1200">
                  <c:v>59.8</c:v>
                </c:pt>
                <c:pt idx="1201">
                  <c:v>60.25</c:v>
                </c:pt>
                <c:pt idx="1203">
                  <c:v>60.25</c:v>
                </c:pt>
                <c:pt idx="1204">
                  <c:v>60.82</c:v>
                </c:pt>
                <c:pt idx="1206">
                  <c:v>60.82</c:v>
                </c:pt>
                <c:pt idx="1207">
                  <c:v>61.52</c:v>
                </c:pt>
                <c:pt idx="1209">
                  <c:v>61.52</c:v>
                </c:pt>
                <c:pt idx="1210">
                  <c:v>61.47</c:v>
                </c:pt>
                <c:pt idx="1212">
                  <c:v>61.47</c:v>
                </c:pt>
                <c:pt idx="1213">
                  <c:v>62.04</c:v>
                </c:pt>
                <c:pt idx="1215">
                  <c:v>62.04</c:v>
                </c:pt>
                <c:pt idx="1219">
                  <c:v>62.96</c:v>
                </c:pt>
                <c:pt idx="1220">
                  <c:v>62.96</c:v>
                </c:pt>
                <c:pt idx="1222">
                  <c:v>62.96</c:v>
                </c:pt>
                <c:pt idx="1224">
                  <c:v>63.51</c:v>
                </c:pt>
                <c:pt idx="1225">
                  <c:v>63.51</c:v>
                </c:pt>
                <c:pt idx="1227">
                  <c:v>63.51</c:v>
                </c:pt>
                <c:pt idx="1229">
                  <c:v>63.18</c:v>
                </c:pt>
                <c:pt idx="1230">
                  <c:v>63.18</c:v>
                </c:pt>
                <c:pt idx="1232">
                  <c:v>63.18</c:v>
                </c:pt>
                <c:pt idx="1234">
                  <c:v>63.8</c:v>
                </c:pt>
                <c:pt idx="1235">
                  <c:v>63.8</c:v>
                </c:pt>
                <c:pt idx="1237">
                  <c:v>63.8</c:v>
                </c:pt>
                <c:pt idx="1239">
                  <c:v>64.61</c:v>
                </c:pt>
                <c:pt idx="1240">
                  <c:v>64.61</c:v>
                </c:pt>
                <c:pt idx="1242">
                  <c:v>64.61</c:v>
                </c:pt>
                <c:pt idx="1243">
                  <c:v>65.349999999999994</c:v>
                </c:pt>
                <c:pt idx="1244">
                  <c:v>65.349999999999994</c:v>
                </c:pt>
                <c:pt idx="1247">
                  <c:v>65.349999999999994</c:v>
                </c:pt>
                <c:pt idx="1249">
                  <c:v>65.28</c:v>
                </c:pt>
                <c:pt idx="1250">
                  <c:v>65.28</c:v>
                </c:pt>
                <c:pt idx="1252">
                  <c:v>65.28</c:v>
                </c:pt>
                <c:pt idx="1254">
                  <c:v>65.77</c:v>
                </c:pt>
                <c:pt idx="1255">
                  <c:v>65.77</c:v>
                </c:pt>
                <c:pt idx="1257">
                  <c:v>65.77</c:v>
                </c:pt>
                <c:pt idx="1259">
                  <c:v>66.55</c:v>
                </c:pt>
                <c:pt idx="1260">
                  <c:v>66.55</c:v>
                </c:pt>
                <c:pt idx="1262">
                  <c:v>66.55</c:v>
                </c:pt>
                <c:pt idx="1264">
                  <c:v>66.459999999999994</c:v>
                </c:pt>
                <c:pt idx="1265">
                  <c:v>66.459999999999994</c:v>
                </c:pt>
                <c:pt idx="1267">
                  <c:v>66.459999999999994</c:v>
                </c:pt>
                <c:pt idx="1269">
                  <c:v>66.98</c:v>
                </c:pt>
                <c:pt idx="1270">
                  <c:v>66.98</c:v>
                </c:pt>
                <c:pt idx="1272">
                  <c:v>66.98</c:v>
                </c:pt>
                <c:pt idx="1274">
                  <c:v>67.73</c:v>
                </c:pt>
                <c:pt idx="1275">
                  <c:v>67.73</c:v>
                </c:pt>
                <c:pt idx="1277">
                  <c:v>67.73</c:v>
                </c:pt>
                <c:pt idx="1279">
                  <c:v>67.75</c:v>
                </c:pt>
                <c:pt idx="1280">
                  <c:v>67.75</c:v>
                </c:pt>
                <c:pt idx="1282">
                  <c:v>68.3</c:v>
                </c:pt>
                <c:pt idx="1283">
                  <c:v>68.3</c:v>
                </c:pt>
                <c:pt idx="1285">
                  <c:v>68.3</c:v>
                </c:pt>
                <c:pt idx="1287">
                  <c:v>68.3</c:v>
                </c:pt>
                <c:pt idx="1289">
                  <c:v>67.77</c:v>
                </c:pt>
                <c:pt idx="1290">
                  <c:v>67.77</c:v>
                </c:pt>
                <c:pt idx="1292">
                  <c:v>68.290000000000006</c:v>
                </c:pt>
                <c:pt idx="1293">
                  <c:v>68.290000000000006</c:v>
                </c:pt>
                <c:pt idx="1295">
                  <c:v>68.290000000000006</c:v>
                </c:pt>
                <c:pt idx="1297">
                  <c:v>68.290000000000006</c:v>
                </c:pt>
                <c:pt idx="1299">
                  <c:v>68.94</c:v>
                </c:pt>
                <c:pt idx="1300">
                  <c:v>68.94</c:v>
                </c:pt>
                <c:pt idx="1302">
                  <c:v>69.12</c:v>
                </c:pt>
                <c:pt idx="1303">
                  <c:v>69.12</c:v>
                </c:pt>
                <c:pt idx="1305">
                  <c:v>69.12</c:v>
                </c:pt>
                <c:pt idx="1307">
                  <c:v>69.12</c:v>
                </c:pt>
                <c:pt idx="1309">
                  <c:v>69.97</c:v>
                </c:pt>
                <c:pt idx="1310">
                  <c:v>69.97</c:v>
                </c:pt>
                <c:pt idx="1312">
                  <c:v>70.55</c:v>
                </c:pt>
                <c:pt idx="1313">
                  <c:v>70.55</c:v>
                </c:pt>
                <c:pt idx="1315">
                  <c:v>70.55</c:v>
                </c:pt>
                <c:pt idx="1316">
                  <c:v>71.13</c:v>
                </c:pt>
                <c:pt idx="1317">
                  <c:v>71.13</c:v>
                </c:pt>
                <c:pt idx="1319">
                  <c:v>71.13</c:v>
                </c:pt>
                <c:pt idx="1321">
                  <c:v>71.28</c:v>
                </c:pt>
                <c:pt idx="1322">
                  <c:v>71.28</c:v>
                </c:pt>
                <c:pt idx="1324">
                  <c:v>71.28</c:v>
                </c:pt>
                <c:pt idx="1326">
                  <c:v>71.47</c:v>
                </c:pt>
                <c:pt idx="1327">
                  <c:v>71.47</c:v>
                </c:pt>
                <c:pt idx="1329">
                  <c:v>71.47</c:v>
                </c:pt>
                <c:pt idx="1331">
                  <c:v>72.349999999999994</c:v>
                </c:pt>
                <c:pt idx="1332">
                  <c:v>72.349999999999994</c:v>
                </c:pt>
                <c:pt idx="1334">
                  <c:v>72.349999999999994</c:v>
                </c:pt>
                <c:pt idx="1336">
                  <c:v>72.709999999999994</c:v>
                </c:pt>
                <c:pt idx="1337">
                  <c:v>72.709999999999994</c:v>
                </c:pt>
                <c:pt idx="1339">
                  <c:v>72.709999999999994</c:v>
                </c:pt>
                <c:pt idx="1341">
                  <c:v>72.77</c:v>
                </c:pt>
                <c:pt idx="1342">
                  <c:v>72.77</c:v>
                </c:pt>
                <c:pt idx="1345">
                  <c:v>72.77</c:v>
                </c:pt>
                <c:pt idx="1347">
                  <c:v>73.400000000000006</c:v>
                </c:pt>
                <c:pt idx="1348">
                  <c:v>73.400000000000006</c:v>
                </c:pt>
                <c:pt idx="1350">
                  <c:v>73.400000000000006</c:v>
                </c:pt>
                <c:pt idx="1352">
                  <c:v>74.06</c:v>
                </c:pt>
                <c:pt idx="1353">
                  <c:v>74.06</c:v>
                </c:pt>
                <c:pt idx="1355">
                  <c:v>74.06</c:v>
                </c:pt>
                <c:pt idx="1357">
                  <c:v>74.349999999999994</c:v>
                </c:pt>
                <c:pt idx="1358">
                  <c:v>74.349999999999994</c:v>
                </c:pt>
                <c:pt idx="1360">
                  <c:v>74.349999999999994</c:v>
                </c:pt>
                <c:pt idx="1362">
                  <c:v>74.48</c:v>
                </c:pt>
                <c:pt idx="1363">
                  <c:v>74.48</c:v>
                </c:pt>
                <c:pt idx="1365">
                  <c:v>74.48</c:v>
                </c:pt>
                <c:pt idx="1367">
                  <c:v>74.489999999999995</c:v>
                </c:pt>
                <c:pt idx="1368">
                  <c:v>74.489999999999995</c:v>
                </c:pt>
                <c:pt idx="1370">
                  <c:v>74.489999999999995</c:v>
                </c:pt>
                <c:pt idx="1372">
                  <c:v>75.45</c:v>
                </c:pt>
                <c:pt idx="1373">
                  <c:v>75.45</c:v>
                </c:pt>
                <c:pt idx="1375">
                  <c:v>75.45</c:v>
                </c:pt>
                <c:pt idx="1377">
                  <c:v>75.64</c:v>
                </c:pt>
                <c:pt idx="1378">
                  <c:v>75.64</c:v>
                </c:pt>
                <c:pt idx="1380">
                  <c:v>75.64</c:v>
                </c:pt>
                <c:pt idx="1382">
                  <c:v>75.69</c:v>
                </c:pt>
                <c:pt idx="1383">
                  <c:v>75.69</c:v>
                </c:pt>
                <c:pt idx="1385">
                  <c:v>75.69</c:v>
                </c:pt>
                <c:pt idx="1387">
                  <c:v>76.3</c:v>
                </c:pt>
                <c:pt idx="1388">
                  <c:v>76.3</c:v>
                </c:pt>
                <c:pt idx="1390">
                  <c:v>76.3</c:v>
                </c:pt>
                <c:pt idx="1392">
                  <c:v>77.040000000000006</c:v>
                </c:pt>
                <c:pt idx="1393">
                  <c:v>77.040000000000006</c:v>
                </c:pt>
                <c:pt idx="1395">
                  <c:v>77.040000000000006</c:v>
                </c:pt>
                <c:pt idx="1397">
                  <c:v>76.97</c:v>
                </c:pt>
                <c:pt idx="1398">
                  <c:v>76.97</c:v>
                </c:pt>
                <c:pt idx="1400">
                  <c:v>76.97</c:v>
                </c:pt>
                <c:pt idx="1402">
                  <c:v>77.45</c:v>
                </c:pt>
                <c:pt idx="1403">
                  <c:v>77.45</c:v>
                </c:pt>
                <c:pt idx="1405">
                  <c:v>77.45</c:v>
                </c:pt>
                <c:pt idx="1407">
                  <c:v>77.849999999999994</c:v>
                </c:pt>
                <c:pt idx="1408">
                  <c:v>77.849999999999994</c:v>
                </c:pt>
                <c:pt idx="1410">
                  <c:v>77.849999999999994</c:v>
                </c:pt>
                <c:pt idx="1412">
                  <c:v>78.260000000000005</c:v>
                </c:pt>
                <c:pt idx="1413">
                  <c:v>78.260000000000005</c:v>
                </c:pt>
                <c:pt idx="1415">
                  <c:v>78.260000000000005</c:v>
                </c:pt>
                <c:pt idx="1417">
                  <c:v>78.87</c:v>
                </c:pt>
                <c:pt idx="1418">
                  <c:v>78.87</c:v>
                </c:pt>
                <c:pt idx="1420">
                  <c:v>78.87</c:v>
                </c:pt>
                <c:pt idx="1422">
                  <c:v>79.150000000000006</c:v>
                </c:pt>
                <c:pt idx="1423">
                  <c:v>79.150000000000006</c:v>
                </c:pt>
                <c:pt idx="1425">
                  <c:v>79.150000000000006</c:v>
                </c:pt>
                <c:pt idx="1427">
                  <c:v>79.25</c:v>
                </c:pt>
                <c:pt idx="1428">
                  <c:v>79.25</c:v>
                </c:pt>
                <c:pt idx="1430">
                  <c:v>79.25</c:v>
                </c:pt>
                <c:pt idx="1432">
                  <c:v>80.13</c:v>
                </c:pt>
                <c:pt idx="1433">
                  <c:v>80.13</c:v>
                </c:pt>
                <c:pt idx="1435">
                  <c:v>80.13</c:v>
                </c:pt>
                <c:pt idx="1437">
                  <c:v>80.13</c:v>
                </c:pt>
                <c:pt idx="1438">
                  <c:v>80.13</c:v>
                </c:pt>
                <c:pt idx="1440">
                  <c:v>80.13</c:v>
                </c:pt>
                <c:pt idx="1442">
                  <c:v>79.760000000000005</c:v>
                </c:pt>
                <c:pt idx="1443">
                  <c:v>79.760000000000005</c:v>
                </c:pt>
                <c:pt idx="1446">
                  <c:v>79.760000000000005</c:v>
                </c:pt>
                <c:pt idx="1448">
                  <c:v>80.48</c:v>
                </c:pt>
                <c:pt idx="1449">
                  <c:v>80.48</c:v>
                </c:pt>
                <c:pt idx="1451">
                  <c:v>80.48</c:v>
                </c:pt>
                <c:pt idx="1453">
                  <c:v>81</c:v>
                </c:pt>
                <c:pt idx="1454">
                  <c:v>81</c:v>
                </c:pt>
                <c:pt idx="1456">
                  <c:v>81</c:v>
                </c:pt>
                <c:pt idx="1458">
                  <c:v>80.900000000000006</c:v>
                </c:pt>
                <c:pt idx="1459">
                  <c:v>80.900000000000006</c:v>
                </c:pt>
                <c:pt idx="1461">
                  <c:v>80.900000000000006</c:v>
                </c:pt>
                <c:pt idx="1463">
                  <c:v>81.599999999999994</c:v>
                </c:pt>
                <c:pt idx="1464">
                  <c:v>81.599999999999994</c:v>
                </c:pt>
                <c:pt idx="1466">
                  <c:v>81.599999999999994</c:v>
                </c:pt>
                <c:pt idx="1468">
                  <c:v>81.91</c:v>
                </c:pt>
                <c:pt idx="1469">
                  <c:v>81.91</c:v>
                </c:pt>
                <c:pt idx="1471">
                  <c:v>81.91</c:v>
                </c:pt>
                <c:pt idx="1473">
                  <c:v>81.8</c:v>
                </c:pt>
                <c:pt idx="1474">
                  <c:v>81.8</c:v>
                </c:pt>
                <c:pt idx="1476">
                  <c:v>81.8</c:v>
                </c:pt>
                <c:pt idx="1478">
                  <c:v>82.69</c:v>
                </c:pt>
                <c:pt idx="1479">
                  <c:v>82.69</c:v>
                </c:pt>
                <c:pt idx="1480">
                  <c:v>82.69</c:v>
                </c:pt>
                <c:pt idx="1481">
                  <c:v>82.7</c:v>
                </c:pt>
                <c:pt idx="1482">
                  <c:v>82.7</c:v>
                </c:pt>
                <c:pt idx="1483">
                  <c:v>82.7</c:v>
                </c:pt>
                <c:pt idx="1484">
                  <c:v>82.36</c:v>
                </c:pt>
                <c:pt idx="1485">
                  <c:v>82.36</c:v>
                </c:pt>
                <c:pt idx="1486">
                  <c:v>82.36</c:v>
                </c:pt>
                <c:pt idx="1487">
                  <c:v>83.12</c:v>
                </c:pt>
                <c:pt idx="1488">
                  <c:v>83.12</c:v>
                </c:pt>
                <c:pt idx="1490">
                  <c:v>83.12</c:v>
                </c:pt>
                <c:pt idx="1491">
                  <c:v>83.87</c:v>
                </c:pt>
                <c:pt idx="1493">
                  <c:v>83.87</c:v>
                </c:pt>
                <c:pt idx="1494">
                  <c:v>83.36</c:v>
                </c:pt>
                <c:pt idx="1496">
                  <c:v>83.36</c:v>
                </c:pt>
                <c:pt idx="1497">
                  <c:v>83.78</c:v>
                </c:pt>
                <c:pt idx="1499">
                  <c:v>83.78</c:v>
                </c:pt>
                <c:pt idx="1500">
                  <c:v>84.73</c:v>
                </c:pt>
                <c:pt idx="1502">
                  <c:v>84.73</c:v>
                </c:pt>
                <c:pt idx="1503">
                  <c:v>84.28</c:v>
                </c:pt>
                <c:pt idx="1505">
                  <c:v>84.28</c:v>
                </c:pt>
                <c:pt idx="1506">
                  <c:v>84.58</c:v>
                </c:pt>
                <c:pt idx="1508">
                  <c:v>84.58</c:v>
                </c:pt>
                <c:pt idx="1509">
                  <c:v>85.33</c:v>
                </c:pt>
                <c:pt idx="1511">
                  <c:v>85.33</c:v>
                </c:pt>
                <c:pt idx="1512">
                  <c:v>85.81</c:v>
                </c:pt>
                <c:pt idx="1513">
                  <c:v>85.81</c:v>
                </c:pt>
                <c:pt idx="1514">
                  <c:v>85.59</c:v>
                </c:pt>
                <c:pt idx="1515">
                  <c:v>85.59</c:v>
                </c:pt>
                <c:pt idx="1516">
                  <c:v>86.26</c:v>
                </c:pt>
                <c:pt idx="1518">
                  <c:v>86.61</c:v>
                </c:pt>
                <c:pt idx="1519">
                  <c:v>86.61</c:v>
                </c:pt>
                <c:pt idx="1520">
                  <c:v>86.61</c:v>
                </c:pt>
                <c:pt idx="1521">
                  <c:v>86.8</c:v>
                </c:pt>
                <c:pt idx="1522">
                  <c:v>87.68</c:v>
                </c:pt>
                <c:pt idx="1523">
                  <c:v>87.68</c:v>
                </c:pt>
                <c:pt idx="1524">
                  <c:v>87.68</c:v>
                </c:pt>
                <c:pt idx="1525">
                  <c:v>87.34</c:v>
                </c:pt>
                <c:pt idx="1526">
                  <c:v>87.8</c:v>
                </c:pt>
                <c:pt idx="1527">
                  <c:v>87.8</c:v>
                </c:pt>
                <c:pt idx="1528">
                  <c:v>87.8</c:v>
                </c:pt>
                <c:pt idx="1529">
                  <c:v>88.12</c:v>
                </c:pt>
                <c:pt idx="1530">
                  <c:v>87.92</c:v>
                </c:pt>
                <c:pt idx="1532">
                  <c:v>87.92</c:v>
                </c:pt>
                <c:pt idx="1534">
                  <c:v>88.12</c:v>
                </c:pt>
                <c:pt idx="1537">
                  <c:v>88.12</c:v>
                </c:pt>
                <c:pt idx="1541">
                  <c:v>88.07</c:v>
                </c:pt>
                <c:pt idx="1543">
                  <c:v>88.07</c:v>
                </c:pt>
                <c:pt idx="1545">
                  <c:v>88.07</c:v>
                </c:pt>
                <c:pt idx="1546">
                  <c:v>88.07</c:v>
                </c:pt>
                <c:pt idx="1547">
                  <c:v>88.09</c:v>
                </c:pt>
                <c:pt idx="1548">
                  <c:v>88.09</c:v>
                </c:pt>
                <c:pt idx="1549">
                  <c:v>88.09</c:v>
                </c:pt>
                <c:pt idx="1551">
                  <c:v>88.09</c:v>
                </c:pt>
                <c:pt idx="1555">
                  <c:v>88.09</c:v>
                </c:pt>
                <c:pt idx="1556">
                  <c:v>88.12</c:v>
                </c:pt>
                <c:pt idx="1558">
                  <c:v>88.12</c:v>
                </c:pt>
                <c:pt idx="1560">
                  <c:v>88.12</c:v>
                </c:pt>
                <c:pt idx="1562">
                  <c:v>88.12</c:v>
                </c:pt>
                <c:pt idx="1566">
                  <c:v>88.12</c:v>
                </c:pt>
                <c:pt idx="1567">
                  <c:v>88.12</c:v>
                </c:pt>
                <c:pt idx="1569">
                  <c:v>88.12</c:v>
                </c:pt>
                <c:pt idx="1570">
                  <c:v>88.17</c:v>
                </c:pt>
                <c:pt idx="1572">
                  <c:v>88.17</c:v>
                </c:pt>
                <c:pt idx="1573">
                  <c:v>88.18</c:v>
                </c:pt>
                <c:pt idx="1575">
                  <c:v>88.18</c:v>
                </c:pt>
                <c:pt idx="1576">
                  <c:v>87.85</c:v>
                </c:pt>
                <c:pt idx="1578">
                  <c:v>87.85</c:v>
                </c:pt>
                <c:pt idx="1579">
                  <c:v>88.14</c:v>
                </c:pt>
                <c:pt idx="1581">
                  <c:v>88.21</c:v>
                </c:pt>
                <c:pt idx="1583">
                  <c:v>88.21</c:v>
                </c:pt>
                <c:pt idx="1585">
                  <c:v>88.21</c:v>
                </c:pt>
                <c:pt idx="1586">
                  <c:v>88.17</c:v>
                </c:pt>
                <c:pt idx="1588">
                  <c:v>88.17</c:v>
                </c:pt>
                <c:pt idx="1589">
                  <c:v>87.8</c:v>
                </c:pt>
                <c:pt idx="1591">
                  <c:v>87.8</c:v>
                </c:pt>
                <c:pt idx="1592">
                  <c:v>88.22</c:v>
                </c:pt>
                <c:pt idx="1593">
                  <c:v>88.18</c:v>
                </c:pt>
                <c:pt idx="1595">
                  <c:v>88.18</c:v>
                </c:pt>
                <c:pt idx="1597">
                  <c:v>88.18</c:v>
                </c:pt>
                <c:pt idx="1598">
                  <c:v>88.14</c:v>
                </c:pt>
                <c:pt idx="1599">
                  <c:v>88.11</c:v>
                </c:pt>
                <c:pt idx="1601">
                  <c:v>88.11</c:v>
                </c:pt>
                <c:pt idx="1602">
                  <c:v>88.18</c:v>
                </c:pt>
                <c:pt idx="1604">
                  <c:v>88.18</c:v>
                </c:pt>
                <c:pt idx="1605">
                  <c:v>88.09</c:v>
                </c:pt>
                <c:pt idx="1607">
                  <c:v>88.09</c:v>
                </c:pt>
                <c:pt idx="1608">
                  <c:v>88.2</c:v>
                </c:pt>
                <c:pt idx="1611">
                  <c:v>88.2</c:v>
                </c:pt>
                <c:pt idx="1612">
                  <c:v>88.2</c:v>
                </c:pt>
                <c:pt idx="1613">
                  <c:v>88.2</c:v>
                </c:pt>
                <c:pt idx="1614">
                  <c:v>88.2</c:v>
                </c:pt>
                <c:pt idx="1615">
                  <c:v>88.2</c:v>
                </c:pt>
                <c:pt idx="1619">
                  <c:v>88.2</c:v>
                </c:pt>
                <c:pt idx="1620">
                  <c:v>88.21</c:v>
                </c:pt>
                <c:pt idx="1622">
                  <c:v>88.21</c:v>
                </c:pt>
                <c:pt idx="1624">
                  <c:v>88.21</c:v>
                </c:pt>
                <c:pt idx="1626">
                  <c:v>88.21</c:v>
                </c:pt>
                <c:pt idx="1630">
                  <c:v>88.21</c:v>
                </c:pt>
                <c:pt idx="1631">
                  <c:v>88.25</c:v>
                </c:pt>
                <c:pt idx="1633">
                  <c:v>88.25</c:v>
                </c:pt>
                <c:pt idx="1634">
                  <c:v>87.97</c:v>
                </c:pt>
                <c:pt idx="1636">
                  <c:v>87.97</c:v>
                </c:pt>
                <c:pt idx="1637">
                  <c:v>88.16</c:v>
                </c:pt>
                <c:pt idx="1639">
                  <c:v>88.16</c:v>
                </c:pt>
                <c:pt idx="1640">
                  <c:v>88.24</c:v>
                </c:pt>
                <c:pt idx="1642">
                  <c:v>88.24</c:v>
                </c:pt>
                <c:pt idx="1643">
                  <c:v>88.26</c:v>
                </c:pt>
                <c:pt idx="1645">
                  <c:v>88.26</c:v>
                </c:pt>
                <c:pt idx="1646">
                  <c:v>88.24</c:v>
                </c:pt>
                <c:pt idx="1649">
                  <c:v>88.24</c:v>
                </c:pt>
                <c:pt idx="1650">
                  <c:v>88.22</c:v>
                </c:pt>
                <c:pt idx="1652">
                  <c:v>88.22</c:v>
                </c:pt>
                <c:pt idx="1653">
                  <c:v>88.2</c:v>
                </c:pt>
                <c:pt idx="1655">
                  <c:v>88.2</c:v>
                </c:pt>
                <c:pt idx="1656">
                  <c:v>88.23</c:v>
                </c:pt>
                <c:pt idx="1658">
                  <c:v>88.23</c:v>
                </c:pt>
                <c:pt idx="1659">
                  <c:v>88.22</c:v>
                </c:pt>
                <c:pt idx="1661">
                  <c:v>88.22</c:v>
                </c:pt>
                <c:pt idx="1662">
                  <c:v>88.19</c:v>
                </c:pt>
                <c:pt idx="1663">
                  <c:v>88.19</c:v>
                </c:pt>
                <c:pt idx="1665">
                  <c:v>88.19</c:v>
                </c:pt>
                <c:pt idx="1667">
                  <c:v>88.19</c:v>
                </c:pt>
                <c:pt idx="1668">
                  <c:v>88.12</c:v>
                </c:pt>
                <c:pt idx="1669">
                  <c:v>88.18</c:v>
                </c:pt>
                <c:pt idx="1671">
                  <c:v>88.18</c:v>
                </c:pt>
                <c:pt idx="1672">
                  <c:v>88.21</c:v>
                </c:pt>
                <c:pt idx="1674">
                  <c:v>88.21</c:v>
                </c:pt>
                <c:pt idx="1676">
                  <c:v>88.21</c:v>
                </c:pt>
                <c:pt idx="1677">
                  <c:v>88.21</c:v>
                </c:pt>
                <c:pt idx="1678">
                  <c:v>88.24</c:v>
                </c:pt>
                <c:pt idx="1680">
                  <c:v>88.24</c:v>
                </c:pt>
                <c:pt idx="1681">
                  <c:v>88.24</c:v>
                </c:pt>
                <c:pt idx="1682">
                  <c:v>88.24</c:v>
                </c:pt>
                <c:pt idx="1686">
                  <c:v>88.24</c:v>
                </c:pt>
                <c:pt idx="1687">
                  <c:v>88.23</c:v>
                </c:pt>
                <c:pt idx="1689">
                  <c:v>88.23</c:v>
                </c:pt>
                <c:pt idx="1691">
                  <c:v>88.23</c:v>
                </c:pt>
                <c:pt idx="1693">
                  <c:v>88.23</c:v>
                </c:pt>
                <c:pt idx="1697">
                  <c:v>88.23</c:v>
                </c:pt>
                <c:pt idx="1698">
                  <c:v>88.24</c:v>
                </c:pt>
                <c:pt idx="1700">
                  <c:v>88.24</c:v>
                </c:pt>
                <c:pt idx="1701">
                  <c:v>88.25</c:v>
                </c:pt>
                <c:pt idx="1703">
                  <c:v>88.25</c:v>
                </c:pt>
                <c:pt idx="1704">
                  <c:v>88.28</c:v>
                </c:pt>
                <c:pt idx="1706">
                  <c:v>88.28</c:v>
                </c:pt>
                <c:pt idx="1707">
                  <c:v>88.23</c:v>
                </c:pt>
                <c:pt idx="1709">
                  <c:v>88.23</c:v>
                </c:pt>
                <c:pt idx="1710">
                  <c:v>88.18</c:v>
                </c:pt>
                <c:pt idx="1712">
                  <c:v>88.18</c:v>
                </c:pt>
                <c:pt idx="1713">
                  <c:v>88.22</c:v>
                </c:pt>
                <c:pt idx="1715">
                  <c:v>88.25</c:v>
                </c:pt>
                <c:pt idx="1717">
                  <c:v>88.25</c:v>
                </c:pt>
                <c:pt idx="1719">
                  <c:v>88.25</c:v>
                </c:pt>
                <c:pt idx="1720">
                  <c:v>88.23</c:v>
                </c:pt>
                <c:pt idx="1722">
                  <c:v>88.23</c:v>
                </c:pt>
                <c:pt idx="1723">
                  <c:v>88.23</c:v>
                </c:pt>
                <c:pt idx="1725">
                  <c:v>88.23</c:v>
                </c:pt>
                <c:pt idx="1726">
                  <c:v>88.25</c:v>
                </c:pt>
                <c:pt idx="1727">
                  <c:v>88.24</c:v>
                </c:pt>
                <c:pt idx="1729">
                  <c:v>88.24</c:v>
                </c:pt>
                <c:pt idx="1731">
                  <c:v>88.24</c:v>
                </c:pt>
                <c:pt idx="1732">
                  <c:v>88.2</c:v>
                </c:pt>
                <c:pt idx="1733">
                  <c:v>88.19</c:v>
                </c:pt>
                <c:pt idx="1735">
                  <c:v>88.19</c:v>
                </c:pt>
                <c:pt idx="1737">
                  <c:v>88.19</c:v>
                </c:pt>
                <c:pt idx="1738">
                  <c:v>88.2</c:v>
                </c:pt>
                <c:pt idx="1739">
                  <c:v>88.23</c:v>
                </c:pt>
                <c:pt idx="1741">
                  <c:v>88.23</c:v>
                </c:pt>
                <c:pt idx="1743">
                  <c:v>88.23</c:v>
                </c:pt>
                <c:pt idx="1744">
                  <c:v>88.23</c:v>
                </c:pt>
                <c:pt idx="1745">
                  <c:v>88.23</c:v>
                </c:pt>
                <c:pt idx="1746">
                  <c:v>88.23</c:v>
                </c:pt>
                <c:pt idx="1747">
                  <c:v>88.26</c:v>
                </c:pt>
                <c:pt idx="1749">
                  <c:v>88.26</c:v>
                </c:pt>
                <c:pt idx="1753">
                  <c:v>88.26</c:v>
                </c:pt>
                <c:pt idx="1754">
                  <c:v>88.3</c:v>
                </c:pt>
                <c:pt idx="1756">
                  <c:v>88.3</c:v>
                </c:pt>
                <c:pt idx="1758">
                  <c:v>88.3</c:v>
                </c:pt>
                <c:pt idx="1760">
                  <c:v>88.3</c:v>
                </c:pt>
                <c:pt idx="1764">
                  <c:v>88.3</c:v>
                </c:pt>
                <c:pt idx="1765">
                  <c:v>88.25</c:v>
                </c:pt>
                <c:pt idx="1767">
                  <c:v>88.25</c:v>
                </c:pt>
                <c:pt idx="1768">
                  <c:v>88.27</c:v>
                </c:pt>
                <c:pt idx="1770">
                  <c:v>88.27</c:v>
                </c:pt>
                <c:pt idx="1771">
                  <c:v>88.29</c:v>
                </c:pt>
                <c:pt idx="1773">
                  <c:v>88.29</c:v>
                </c:pt>
                <c:pt idx="1774">
                  <c:v>88.24</c:v>
                </c:pt>
                <c:pt idx="1776">
                  <c:v>88.24</c:v>
                </c:pt>
                <c:pt idx="1777">
                  <c:v>88.24</c:v>
                </c:pt>
                <c:pt idx="1780">
                  <c:v>88.24</c:v>
                </c:pt>
                <c:pt idx="1781">
                  <c:v>88.27</c:v>
                </c:pt>
                <c:pt idx="1783">
                  <c:v>88.27</c:v>
                </c:pt>
                <c:pt idx="1784">
                  <c:v>88.25</c:v>
                </c:pt>
                <c:pt idx="1786">
                  <c:v>88.25</c:v>
                </c:pt>
                <c:pt idx="1787">
                  <c:v>88.26</c:v>
                </c:pt>
                <c:pt idx="1789">
                  <c:v>88.26</c:v>
                </c:pt>
                <c:pt idx="1790">
                  <c:v>88.27</c:v>
                </c:pt>
                <c:pt idx="1792">
                  <c:v>88.27</c:v>
                </c:pt>
                <c:pt idx="1793">
                  <c:v>88.27</c:v>
                </c:pt>
                <c:pt idx="1794">
                  <c:v>88.19</c:v>
                </c:pt>
                <c:pt idx="1796">
                  <c:v>88.19</c:v>
                </c:pt>
                <c:pt idx="1798">
                  <c:v>88.19</c:v>
                </c:pt>
                <c:pt idx="1799">
                  <c:v>88.2</c:v>
                </c:pt>
                <c:pt idx="1800">
                  <c:v>88.27</c:v>
                </c:pt>
                <c:pt idx="1802">
                  <c:v>88.27</c:v>
                </c:pt>
                <c:pt idx="1803">
                  <c:v>88.23</c:v>
                </c:pt>
                <c:pt idx="1805">
                  <c:v>88.23</c:v>
                </c:pt>
                <c:pt idx="1806">
                  <c:v>88.19</c:v>
                </c:pt>
                <c:pt idx="1808">
                  <c:v>88.19</c:v>
                </c:pt>
                <c:pt idx="1810">
                  <c:v>88.19</c:v>
                </c:pt>
                <c:pt idx="1811">
                  <c:v>88.19</c:v>
                </c:pt>
                <c:pt idx="1812">
                  <c:v>88.19</c:v>
                </c:pt>
                <c:pt idx="1813">
                  <c:v>88.19</c:v>
                </c:pt>
                <c:pt idx="1817">
                  <c:v>88.19</c:v>
                </c:pt>
                <c:pt idx="1819">
                  <c:v>88.19</c:v>
                </c:pt>
                <c:pt idx="1820">
                  <c:v>88.37</c:v>
                </c:pt>
                <c:pt idx="1822">
                  <c:v>88.37</c:v>
                </c:pt>
                <c:pt idx="1824">
                  <c:v>88.37</c:v>
                </c:pt>
                <c:pt idx="1828">
                  <c:v>88.37</c:v>
                </c:pt>
                <c:pt idx="1829">
                  <c:v>88.38</c:v>
                </c:pt>
                <c:pt idx="1831">
                  <c:v>88.38</c:v>
                </c:pt>
                <c:pt idx="1832">
                  <c:v>88.31</c:v>
                </c:pt>
                <c:pt idx="1834">
                  <c:v>88.31</c:v>
                </c:pt>
                <c:pt idx="1835">
                  <c:v>88.23</c:v>
                </c:pt>
                <c:pt idx="1837">
                  <c:v>88.23</c:v>
                </c:pt>
                <c:pt idx="1838">
                  <c:v>88.21</c:v>
                </c:pt>
                <c:pt idx="1840">
                  <c:v>88.21</c:v>
                </c:pt>
                <c:pt idx="1841">
                  <c:v>88.33</c:v>
                </c:pt>
                <c:pt idx="1843">
                  <c:v>88.33</c:v>
                </c:pt>
                <c:pt idx="1844">
                  <c:v>88.3</c:v>
                </c:pt>
                <c:pt idx="1847">
                  <c:v>88.3</c:v>
                </c:pt>
                <c:pt idx="1848">
                  <c:v>88.14</c:v>
                </c:pt>
                <c:pt idx="1850">
                  <c:v>88.14</c:v>
                </c:pt>
                <c:pt idx="1851">
                  <c:v>88.33</c:v>
                </c:pt>
                <c:pt idx="1853">
                  <c:v>88.33</c:v>
                </c:pt>
                <c:pt idx="1854">
                  <c:v>88.42</c:v>
                </c:pt>
                <c:pt idx="1856">
                  <c:v>88.42</c:v>
                </c:pt>
                <c:pt idx="1857">
                  <c:v>88.38</c:v>
                </c:pt>
                <c:pt idx="1859">
                  <c:v>88.38</c:v>
                </c:pt>
                <c:pt idx="1860">
                  <c:v>88.32</c:v>
                </c:pt>
                <c:pt idx="1862">
                  <c:v>88.32</c:v>
                </c:pt>
                <c:pt idx="1863">
                  <c:v>88.37</c:v>
                </c:pt>
                <c:pt idx="1864">
                  <c:v>88.41</c:v>
                </c:pt>
                <c:pt idx="1866">
                  <c:v>88.41</c:v>
                </c:pt>
                <c:pt idx="1868">
                  <c:v>88.41</c:v>
                </c:pt>
                <c:pt idx="1869">
                  <c:v>88.36</c:v>
                </c:pt>
                <c:pt idx="1870">
                  <c:v>88.28</c:v>
                </c:pt>
                <c:pt idx="1872">
                  <c:v>88.28</c:v>
                </c:pt>
                <c:pt idx="1874">
                  <c:v>88.28</c:v>
                </c:pt>
                <c:pt idx="1875">
                  <c:v>88.28</c:v>
                </c:pt>
                <c:pt idx="1876">
                  <c:v>88.32</c:v>
                </c:pt>
                <c:pt idx="1879">
                  <c:v>88.32</c:v>
                </c:pt>
                <c:pt idx="1883">
                  <c:v>88.32</c:v>
                </c:pt>
                <c:pt idx="1884">
                  <c:v>88.32</c:v>
                </c:pt>
                <c:pt idx="1885">
                  <c:v>88.32</c:v>
                </c:pt>
                <c:pt idx="1886">
                  <c:v>88.32</c:v>
                </c:pt>
                <c:pt idx="1887">
                  <c:v>88.32</c:v>
                </c:pt>
                <c:pt idx="1888">
                  <c:v>88.32</c:v>
                </c:pt>
                <c:pt idx="1892">
                  <c:v>88.32</c:v>
                </c:pt>
                <c:pt idx="1894">
                  <c:v>88.32</c:v>
                </c:pt>
                <c:pt idx="1895">
                  <c:v>88.09</c:v>
                </c:pt>
                <c:pt idx="1897">
                  <c:v>88.09</c:v>
                </c:pt>
                <c:pt idx="1899">
                  <c:v>88.09</c:v>
                </c:pt>
                <c:pt idx="1904">
                  <c:v>88.09</c:v>
                </c:pt>
                <c:pt idx="1909">
                  <c:v>88.09</c:v>
                </c:pt>
                <c:pt idx="1912">
                  <c:v>88.09</c:v>
                </c:pt>
                <c:pt idx="1920">
                  <c:v>88.09</c:v>
                </c:pt>
                <c:pt idx="1926">
                  <c:v>88.09</c:v>
                </c:pt>
                <c:pt idx="1931">
                  <c:v>88.09</c:v>
                </c:pt>
                <c:pt idx="1935">
                  <c:v>88.18</c:v>
                </c:pt>
                <c:pt idx="1937">
                  <c:v>88.18</c:v>
                </c:pt>
                <c:pt idx="1938">
                  <c:v>88.25</c:v>
                </c:pt>
                <c:pt idx="1939">
                  <c:v>88.12</c:v>
                </c:pt>
                <c:pt idx="1940">
                  <c:v>88.16</c:v>
                </c:pt>
                <c:pt idx="1942">
                  <c:v>88.16</c:v>
                </c:pt>
                <c:pt idx="1943">
                  <c:v>88.2</c:v>
                </c:pt>
                <c:pt idx="1944">
                  <c:v>88.12</c:v>
                </c:pt>
                <c:pt idx="1945">
                  <c:v>88.21</c:v>
                </c:pt>
                <c:pt idx="1947">
                  <c:v>88.21</c:v>
                </c:pt>
                <c:pt idx="1948">
                  <c:v>88.18</c:v>
                </c:pt>
                <c:pt idx="1949">
                  <c:v>88.14</c:v>
                </c:pt>
                <c:pt idx="1950">
                  <c:v>88.17</c:v>
                </c:pt>
                <c:pt idx="1952">
                  <c:v>88.17</c:v>
                </c:pt>
                <c:pt idx="1953">
                  <c:v>87.98</c:v>
                </c:pt>
                <c:pt idx="1954">
                  <c:v>88.1</c:v>
                </c:pt>
                <c:pt idx="1955">
                  <c:v>88.17</c:v>
                </c:pt>
                <c:pt idx="1956">
                  <c:v>88.04</c:v>
                </c:pt>
                <c:pt idx="1958">
                  <c:v>88.04</c:v>
                </c:pt>
                <c:pt idx="1959">
                  <c:v>88.14</c:v>
                </c:pt>
                <c:pt idx="1960">
                  <c:v>88.09</c:v>
                </c:pt>
                <c:pt idx="1962">
                  <c:v>88.09</c:v>
                </c:pt>
                <c:pt idx="1963">
                  <c:v>88.1</c:v>
                </c:pt>
                <c:pt idx="1964">
                  <c:v>88.14</c:v>
                </c:pt>
                <c:pt idx="1965">
                  <c:v>88.09</c:v>
                </c:pt>
                <c:pt idx="1966">
                  <c:v>88.23</c:v>
                </c:pt>
                <c:pt idx="1968">
                  <c:v>88.23</c:v>
                </c:pt>
                <c:pt idx="1969">
                  <c:v>88.17</c:v>
                </c:pt>
                <c:pt idx="1970">
                  <c:v>88.19</c:v>
                </c:pt>
                <c:pt idx="1971">
                  <c:v>88.18</c:v>
                </c:pt>
                <c:pt idx="1973">
                  <c:v>88.18</c:v>
                </c:pt>
                <c:pt idx="1974">
                  <c:v>88.05</c:v>
                </c:pt>
                <c:pt idx="1975">
                  <c:v>88.02</c:v>
                </c:pt>
                <c:pt idx="1976">
                  <c:v>87.77</c:v>
                </c:pt>
                <c:pt idx="1978">
                  <c:v>87.77</c:v>
                </c:pt>
                <c:pt idx="1979">
                  <c:v>87.78</c:v>
                </c:pt>
                <c:pt idx="1980">
                  <c:v>88.01</c:v>
                </c:pt>
                <c:pt idx="1981">
                  <c:v>88.07</c:v>
                </c:pt>
                <c:pt idx="1983">
                  <c:v>88.07</c:v>
                </c:pt>
                <c:pt idx="1984">
                  <c:v>88.24</c:v>
                </c:pt>
                <c:pt idx="1985">
                  <c:v>88.24</c:v>
                </c:pt>
                <c:pt idx="1986">
                  <c:v>88.18</c:v>
                </c:pt>
                <c:pt idx="1988">
                  <c:v>88.18</c:v>
                </c:pt>
                <c:pt idx="1989">
                  <c:v>88.28</c:v>
                </c:pt>
                <c:pt idx="1990">
                  <c:v>88.12</c:v>
                </c:pt>
                <c:pt idx="1991">
                  <c:v>88.14</c:v>
                </c:pt>
                <c:pt idx="1993">
                  <c:v>88.14</c:v>
                </c:pt>
                <c:pt idx="1994">
                  <c:v>88.1</c:v>
                </c:pt>
                <c:pt idx="1995">
                  <c:v>88.08</c:v>
                </c:pt>
                <c:pt idx="1996">
                  <c:v>88.14</c:v>
                </c:pt>
                <c:pt idx="1997">
                  <c:v>88.08</c:v>
                </c:pt>
                <c:pt idx="1999">
                  <c:v>88.08</c:v>
                </c:pt>
                <c:pt idx="2000">
                  <c:v>88.21</c:v>
                </c:pt>
                <c:pt idx="2001">
                  <c:v>88.15</c:v>
                </c:pt>
                <c:pt idx="2003">
                  <c:v>88.15</c:v>
                </c:pt>
                <c:pt idx="2004">
                  <c:v>88.21</c:v>
                </c:pt>
                <c:pt idx="2005">
                  <c:v>88.31</c:v>
                </c:pt>
                <c:pt idx="2006">
                  <c:v>88.19</c:v>
                </c:pt>
                <c:pt idx="2007">
                  <c:v>88.3</c:v>
                </c:pt>
                <c:pt idx="2009">
                  <c:v>88.3</c:v>
                </c:pt>
                <c:pt idx="2010">
                  <c:v>88.22</c:v>
                </c:pt>
                <c:pt idx="2011">
                  <c:v>88.19</c:v>
                </c:pt>
                <c:pt idx="2012">
                  <c:v>88.22</c:v>
                </c:pt>
                <c:pt idx="2013">
                  <c:v>88.22</c:v>
                </c:pt>
                <c:pt idx="2014">
                  <c:v>88.08</c:v>
                </c:pt>
                <c:pt idx="2015">
                  <c:v>88.16</c:v>
                </c:pt>
                <c:pt idx="2016">
                  <c:v>88.11</c:v>
                </c:pt>
                <c:pt idx="2017">
                  <c:v>88.11</c:v>
                </c:pt>
                <c:pt idx="2018">
                  <c:v>88.16</c:v>
                </c:pt>
                <c:pt idx="2019">
                  <c:v>88.24</c:v>
                </c:pt>
                <c:pt idx="2020">
                  <c:v>88.19</c:v>
                </c:pt>
                <c:pt idx="2021">
                  <c:v>88.19</c:v>
                </c:pt>
                <c:pt idx="2022">
                  <c:v>88.34</c:v>
                </c:pt>
                <c:pt idx="2023">
                  <c:v>88.24</c:v>
                </c:pt>
                <c:pt idx="2024">
                  <c:v>88.33</c:v>
                </c:pt>
                <c:pt idx="2025">
                  <c:v>88.33</c:v>
                </c:pt>
                <c:pt idx="2026">
                  <c:v>88.27</c:v>
                </c:pt>
                <c:pt idx="2027">
                  <c:v>88.14</c:v>
                </c:pt>
                <c:pt idx="2029">
                  <c:v>88.2</c:v>
                </c:pt>
                <c:pt idx="2030">
                  <c:v>88.02</c:v>
                </c:pt>
                <c:pt idx="2031">
                  <c:v>88.02</c:v>
                </c:pt>
                <c:pt idx="2032">
                  <c:v>88.16</c:v>
                </c:pt>
                <c:pt idx="2033">
                  <c:v>88.13</c:v>
                </c:pt>
                <c:pt idx="2034">
                  <c:v>88.13</c:v>
                </c:pt>
                <c:pt idx="2035">
                  <c:v>88.12</c:v>
                </c:pt>
                <c:pt idx="2036">
                  <c:v>88.25</c:v>
                </c:pt>
                <c:pt idx="2037">
                  <c:v>88.16</c:v>
                </c:pt>
                <c:pt idx="2038">
                  <c:v>88.3</c:v>
                </c:pt>
                <c:pt idx="2039">
                  <c:v>88.3</c:v>
                </c:pt>
                <c:pt idx="2040">
                  <c:v>88.22</c:v>
                </c:pt>
                <c:pt idx="2041">
                  <c:v>88.27</c:v>
                </c:pt>
                <c:pt idx="2042">
                  <c:v>88.21</c:v>
                </c:pt>
                <c:pt idx="2043">
                  <c:v>88.21</c:v>
                </c:pt>
                <c:pt idx="2044">
                  <c:v>87.96</c:v>
                </c:pt>
                <c:pt idx="2045">
                  <c:v>87.96</c:v>
                </c:pt>
                <c:pt idx="2046">
                  <c:v>87.84</c:v>
                </c:pt>
                <c:pt idx="2047">
                  <c:v>87.84</c:v>
                </c:pt>
                <c:pt idx="2048">
                  <c:v>88.1</c:v>
                </c:pt>
                <c:pt idx="2049">
                  <c:v>88.14</c:v>
                </c:pt>
                <c:pt idx="2050">
                  <c:v>88.14</c:v>
                </c:pt>
                <c:pt idx="2052">
                  <c:v>88.14</c:v>
                </c:pt>
                <c:pt idx="2053">
                  <c:v>88.25</c:v>
                </c:pt>
                <c:pt idx="2054">
                  <c:v>88.15</c:v>
                </c:pt>
                <c:pt idx="2055">
                  <c:v>88.25</c:v>
                </c:pt>
                <c:pt idx="2057">
                  <c:v>88.25</c:v>
                </c:pt>
                <c:pt idx="2058">
                  <c:v>88.27</c:v>
                </c:pt>
                <c:pt idx="2059">
                  <c:v>88.2</c:v>
                </c:pt>
                <c:pt idx="2060">
                  <c:v>88.28</c:v>
                </c:pt>
                <c:pt idx="2062">
                  <c:v>88.28</c:v>
                </c:pt>
                <c:pt idx="2063">
                  <c:v>88.15</c:v>
                </c:pt>
                <c:pt idx="2064">
                  <c:v>88.23</c:v>
                </c:pt>
                <c:pt idx="2065">
                  <c:v>88.15</c:v>
                </c:pt>
                <c:pt idx="2067">
                  <c:v>88.15</c:v>
                </c:pt>
                <c:pt idx="2068">
                  <c:v>88.15</c:v>
                </c:pt>
                <c:pt idx="2069">
                  <c:v>88.19</c:v>
                </c:pt>
                <c:pt idx="2070">
                  <c:v>88.08</c:v>
                </c:pt>
                <c:pt idx="2071">
                  <c:v>88.21</c:v>
                </c:pt>
                <c:pt idx="2073">
                  <c:v>88.21</c:v>
                </c:pt>
                <c:pt idx="2074">
                  <c:v>88.16</c:v>
                </c:pt>
                <c:pt idx="2075">
                  <c:v>88.18</c:v>
                </c:pt>
                <c:pt idx="2077">
                  <c:v>88.18</c:v>
                </c:pt>
                <c:pt idx="2078">
                  <c:v>88.29</c:v>
                </c:pt>
                <c:pt idx="2079">
                  <c:v>88.17</c:v>
                </c:pt>
                <c:pt idx="2080">
                  <c:v>88.29</c:v>
                </c:pt>
                <c:pt idx="2081">
                  <c:v>88.2</c:v>
                </c:pt>
                <c:pt idx="2083">
                  <c:v>88.2</c:v>
                </c:pt>
                <c:pt idx="2084">
                  <c:v>88.2</c:v>
                </c:pt>
                <c:pt idx="2085">
                  <c:v>88.2</c:v>
                </c:pt>
                <c:pt idx="2086">
                  <c:v>88.09</c:v>
                </c:pt>
                <c:pt idx="2088">
                  <c:v>88.09</c:v>
                </c:pt>
                <c:pt idx="2089">
                  <c:v>88.22</c:v>
                </c:pt>
                <c:pt idx="2090">
                  <c:v>88.14</c:v>
                </c:pt>
                <c:pt idx="2091">
                  <c:v>88.26</c:v>
                </c:pt>
                <c:pt idx="2093">
                  <c:v>88.26</c:v>
                </c:pt>
                <c:pt idx="2094">
                  <c:v>88.23</c:v>
                </c:pt>
                <c:pt idx="2095">
                  <c:v>88.23</c:v>
                </c:pt>
                <c:pt idx="2096">
                  <c:v>88.33</c:v>
                </c:pt>
                <c:pt idx="2098">
                  <c:v>88.33</c:v>
                </c:pt>
                <c:pt idx="2099">
                  <c:v>88.23</c:v>
                </c:pt>
                <c:pt idx="2100">
                  <c:v>88.28</c:v>
                </c:pt>
                <c:pt idx="2101">
                  <c:v>88.25</c:v>
                </c:pt>
                <c:pt idx="2103">
                  <c:v>88.25</c:v>
                </c:pt>
                <c:pt idx="2104">
                  <c:v>88.2</c:v>
                </c:pt>
                <c:pt idx="2105">
                  <c:v>88.23</c:v>
                </c:pt>
                <c:pt idx="2106">
                  <c:v>88.1</c:v>
                </c:pt>
                <c:pt idx="2108">
                  <c:v>88.1</c:v>
                </c:pt>
                <c:pt idx="2109">
                  <c:v>88.2</c:v>
                </c:pt>
                <c:pt idx="2110">
                  <c:v>88.1</c:v>
                </c:pt>
                <c:pt idx="2111">
                  <c:v>88.18</c:v>
                </c:pt>
                <c:pt idx="2112">
                  <c:v>88.17</c:v>
                </c:pt>
                <c:pt idx="2114">
                  <c:v>88.17</c:v>
                </c:pt>
                <c:pt idx="2115">
                  <c:v>88.16</c:v>
                </c:pt>
                <c:pt idx="2116">
                  <c:v>88.27</c:v>
                </c:pt>
                <c:pt idx="2117">
                  <c:v>88.27</c:v>
                </c:pt>
                <c:pt idx="2118">
                  <c:v>88.18</c:v>
                </c:pt>
                <c:pt idx="2119">
                  <c:v>88.3</c:v>
                </c:pt>
                <c:pt idx="2120">
                  <c:v>88.25</c:v>
                </c:pt>
                <c:pt idx="2121">
                  <c:v>88.21</c:v>
                </c:pt>
                <c:pt idx="2122">
                  <c:v>88.21</c:v>
                </c:pt>
                <c:pt idx="2123">
                  <c:v>88.26</c:v>
                </c:pt>
                <c:pt idx="2125">
                  <c:v>88.14</c:v>
                </c:pt>
                <c:pt idx="2126">
                  <c:v>88.24</c:v>
                </c:pt>
                <c:pt idx="2127">
                  <c:v>88.24</c:v>
                </c:pt>
                <c:pt idx="2128">
                  <c:v>88.14</c:v>
                </c:pt>
                <c:pt idx="2129">
                  <c:v>88.23</c:v>
                </c:pt>
                <c:pt idx="2130">
                  <c:v>88.23</c:v>
                </c:pt>
                <c:pt idx="2131">
                  <c:v>88.23</c:v>
                </c:pt>
                <c:pt idx="2132">
                  <c:v>88.18</c:v>
                </c:pt>
                <c:pt idx="2133">
                  <c:v>88.28</c:v>
                </c:pt>
                <c:pt idx="2134">
                  <c:v>88.19</c:v>
                </c:pt>
                <c:pt idx="2135">
                  <c:v>88.19</c:v>
                </c:pt>
                <c:pt idx="2136">
                  <c:v>88.25</c:v>
                </c:pt>
                <c:pt idx="2137">
                  <c:v>88.16</c:v>
                </c:pt>
                <c:pt idx="2138">
                  <c:v>88.19</c:v>
                </c:pt>
                <c:pt idx="2139">
                  <c:v>88.19</c:v>
                </c:pt>
                <c:pt idx="2140">
                  <c:v>88.19</c:v>
                </c:pt>
                <c:pt idx="2141">
                  <c:v>88.11</c:v>
                </c:pt>
                <c:pt idx="2142">
                  <c:v>88.21</c:v>
                </c:pt>
                <c:pt idx="2143">
                  <c:v>88.21</c:v>
                </c:pt>
                <c:pt idx="2144">
                  <c:v>88.09</c:v>
                </c:pt>
                <c:pt idx="2145">
                  <c:v>88.24</c:v>
                </c:pt>
                <c:pt idx="2146">
                  <c:v>88.21</c:v>
                </c:pt>
                <c:pt idx="2147">
                  <c:v>88.26</c:v>
                </c:pt>
                <c:pt idx="2148">
                  <c:v>88.26</c:v>
                </c:pt>
                <c:pt idx="2149">
                  <c:v>88.32</c:v>
                </c:pt>
                <c:pt idx="2150">
                  <c:v>88.24</c:v>
                </c:pt>
                <c:pt idx="2151">
                  <c:v>88.33</c:v>
                </c:pt>
                <c:pt idx="2152">
                  <c:v>88.33</c:v>
                </c:pt>
                <c:pt idx="2153">
                  <c:v>88.2</c:v>
                </c:pt>
                <c:pt idx="2154">
                  <c:v>88.3</c:v>
                </c:pt>
                <c:pt idx="2155">
                  <c:v>88.16</c:v>
                </c:pt>
                <c:pt idx="2156">
                  <c:v>88.16</c:v>
                </c:pt>
                <c:pt idx="2157">
                  <c:v>88.19</c:v>
                </c:pt>
                <c:pt idx="2158">
                  <c:v>88.17</c:v>
                </c:pt>
                <c:pt idx="2159">
                  <c:v>88.15</c:v>
                </c:pt>
                <c:pt idx="2160">
                  <c:v>88.15</c:v>
                </c:pt>
                <c:pt idx="2161">
                  <c:v>88.24</c:v>
                </c:pt>
                <c:pt idx="2162">
                  <c:v>88.16</c:v>
                </c:pt>
                <c:pt idx="2163">
                  <c:v>88.3</c:v>
                </c:pt>
                <c:pt idx="2164">
                  <c:v>88.3</c:v>
                </c:pt>
                <c:pt idx="2165">
                  <c:v>88.2</c:v>
                </c:pt>
                <c:pt idx="2166">
                  <c:v>88.31</c:v>
                </c:pt>
                <c:pt idx="2167">
                  <c:v>88.24</c:v>
                </c:pt>
                <c:pt idx="2168">
                  <c:v>88.24</c:v>
                </c:pt>
                <c:pt idx="2169">
                  <c:v>88.27</c:v>
                </c:pt>
                <c:pt idx="2170">
                  <c:v>88.22</c:v>
                </c:pt>
                <c:pt idx="2171">
                  <c:v>88.15</c:v>
                </c:pt>
                <c:pt idx="2172">
                  <c:v>88.15</c:v>
                </c:pt>
                <c:pt idx="2173">
                  <c:v>88.21</c:v>
                </c:pt>
                <c:pt idx="2174">
                  <c:v>88.07</c:v>
                </c:pt>
                <c:pt idx="2175">
                  <c:v>88.2</c:v>
                </c:pt>
                <c:pt idx="2176">
                  <c:v>88.2</c:v>
                </c:pt>
                <c:pt idx="2177">
                  <c:v>88.09</c:v>
                </c:pt>
                <c:pt idx="2178">
                  <c:v>88.22</c:v>
                </c:pt>
                <c:pt idx="2179">
                  <c:v>88.15</c:v>
                </c:pt>
                <c:pt idx="2180">
                  <c:v>88.27</c:v>
                </c:pt>
                <c:pt idx="2181">
                  <c:v>88.27</c:v>
                </c:pt>
                <c:pt idx="2182">
                  <c:v>88.26</c:v>
                </c:pt>
                <c:pt idx="2183">
                  <c:v>88.22</c:v>
                </c:pt>
                <c:pt idx="2184">
                  <c:v>88.33</c:v>
                </c:pt>
                <c:pt idx="2185">
                  <c:v>88.33</c:v>
                </c:pt>
                <c:pt idx="2186">
                  <c:v>88.22</c:v>
                </c:pt>
                <c:pt idx="2187">
                  <c:v>88.31</c:v>
                </c:pt>
                <c:pt idx="2188">
                  <c:v>88.23</c:v>
                </c:pt>
                <c:pt idx="2189">
                  <c:v>88.23</c:v>
                </c:pt>
                <c:pt idx="2190">
                  <c:v>88.23</c:v>
                </c:pt>
                <c:pt idx="2191">
                  <c:v>88.19</c:v>
                </c:pt>
                <c:pt idx="2192">
                  <c:v>88.16</c:v>
                </c:pt>
                <c:pt idx="2193">
                  <c:v>88.16</c:v>
                </c:pt>
                <c:pt idx="2194">
                  <c:v>88.23</c:v>
                </c:pt>
                <c:pt idx="2195">
                  <c:v>88.11</c:v>
                </c:pt>
                <c:pt idx="2196">
                  <c:v>88.24</c:v>
                </c:pt>
                <c:pt idx="2197">
                  <c:v>88.24</c:v>
                </c:pt>
                <c:pt idx="2198">
                  <c:v>88.19</c:v>
                </c:pt>
                <c:pt idx="2199">
                  <c:v>88.18</c:v>
                </c:pt>
                <c:pt idx="2200">
                  <c:v>88.27</c:v>
                </c:pt>
                <c:pt idx="2201">
                  <c:v>88.27</c:v>
                </c:pt>
                <c:pt idx="2202">
                  <c:v>88.2</c:v>
                </c:pt>
                <c:pt idx="2203">
                  <c:v>88.31</c:v>
                </c:pt>
                <c:pt idx="2204">
                  <c:v>88.18</c:v>
                </c:pt>
                <c:pt idx="2206">
                  <c:v>88.26</c:v>
                </c:pt>
                <c:pt idx="2207">
                  <c:v>88.26</c:v>
                </c:pt>
                <c:pt idx="2208">
                  <c:v>88.22</c:v>
                </c:pt>
                <c:pt idx="2209">
                  <c:v>88.19</c:v>
                </c:pt>
                <c:pt idx="2210">
                  <c:v>88.19</c:v>
                </c:pt>
                <c:pt idx="2211">
                  <c:v>88.25</c:v>
                </c:pt>
                <c:pt idx="2212">
                  <c:v>88.14</c:v>
                </c:pt>
                <c:pt idx="2213">
                  <c:v>88.24</c:v>
                </c:pt>
                <c:pt idx="2214">
                  <c:v>88.11</c:v>
                </c:pt>
                <c:pt idx="2215">
                  <c:v>88.11</c:v>
                </c:pt>
                <c:pt idx="2216">
                  <c:v>88.22</c:v>
                </c:pt>
                <c:pt idx="2217">
                  <c:v>88.16</c:v>
                </c:pt>
                <c:pt idx="2218">
                  <c:v>88.16</c:v>
                </c:pt>
                <c:pt idx="2219">
                  <c:v>88.21</c:v>
                </c:pt>
                <c:pt idx="2220">
                  <c:v>88.24</c:v>
                </c:pt>
                <c:pt idx="2221">
                  <c:v>88.16</c:v>
                </c:pt>
                <c:pt idx="2222">
                  <c:v>88.27</c:v>
                </c:pt>
                <c:pt idx="2223">
                  <c:v>88.27</c:v>
                </c:pt>
                <c:pt idx="2224">
                  <c:v>88.19</c:v>
                </c:pt>
                <c:pt idx="2225">
                  <c:v>88.3</c:v>
                </c:pt>
                <c:pt idx="2226">
                  <c:v>88.21</c:v>
                </c:pt>
                <c:pt idx="2227">
                  <c:v>88.21</c:v>
                </c:pt>
                <c:pt idx="2228">
                  <c:v>88.31</c:v>
                </c:pt>
                <c:pt idx="2229">
                  <c:v>88.21</c:v>
                </c:pt>
                <c:pt idx="2230">
                  <c:v>88.18</c:v>
                </c:pt>
                <c:pt idx="2231">
                  <c:v>88.18</c:v>
                </c:pt>
                <c:pt idx="2232">
                  <c:v>88.24</c:v>
                </c:pt>
                <c:pt idx="2233">
                  <c:v>88.13</c:v>
                </c:pt>
                <c:pt idx="2234">
                  <c:v>88.13</c:v>
                </c:pt>
                <c:pt idx="2235">
                  <c:v>88.13</c:v>
                </c:pt>
                <c:pt idx="2236">
                  <c:v>88.01</c:v>
                </c:pt>
                <c:pt idx="2237">
                  <c:v>88.3</c:v>
                </c:pt>
                <c:pt idx="2238">
                  <c:v>88.22</c:v>
                </c:pt>
                <c:pt idx="2239">
                  <c:v>88.22</c:v>
                </c:pt>
                <c:pt idx="2240">
                  <c:v>88.28</c:v>
                </c:pt>
                <c:pt idx="2241">
                  <c:v>88.31</c:v>
                </c:pt>
                <c:pt idx="2242">
                  <c:v>88.17</c:v>
                </c:pt>
                <c:pt idx="2243">
                  <c:v>88.17</c:v>
                </c:pt>
                <c:pt idx="2244">
                  <c:v>88.27</c:v>
                </c:pt>
                <c:pt idx="2245">
                  <c:v>88.05</c:v>
                </c:pt>
                <c:pt idx="2246">
                  <c:v>87.95</c:v>
                </c:pt>
                <c:pt idx="2247">
                  <c:v>87.61</c:v>
                </c:pt>
                <c:pt idx="2248">
                  <c:v>87.61</c:v>
                </c:pt>
                <c:pt idx="2249">
                  <c:v>87.65</c:v>
                </c:pt>
                <c:pt idx="2250">
                  <c:v>87.79</c:v>
                </c:pt>
                <c:pt idx="2251">
                  <c:v>87.93</c:v>
                </c:pt>
                <c:pt idx="2252">
                  <c:v>87.93</c:v>
                </c:pt>
                <c:pt idx="2253">
                  <c:v>88.29</c:v>
                </c:pt>
                <c:pt idx="2254">
                  <c:v>88.22</c:v>
                </c:pt>
                <c:pt idx="2255">
                  <c:v>88.35</c:v>
                </c:pt>
                <c:pt idx="2256">
                  <c:v>88.35</c:v>
                </c:pt>
                <c:pt idx="2257">
                  <c:v>88.25</c:v>
                </c:pt>
                <c:pt idx="2258">
                  <c:v>88.31</c:v>
                </c:pt>
                <c:pt idx="2259">
                  <c:v>88.17</c:v>
                </c:pt>
                <c:pt idx="2260">
                  <c:v>88.17</c:v>
                </c:pt>
                <c:pt idx="2261">
                  <c:v>88.1</c:v>
                </c:pt>
                <c:pt idx="2262">
                  <c:v>88.21</c:v>
                </c:pt>
                <c:pt idx="2263">
                  <c:v>88.1</c:v>
                </c:pt>
                <c:pt idx="2264">
                  <c:v>88.1</c:v>
                </c:pt>
                <c:pt idx="2265">
                  <c:v>88.21</c:v>
                </c:pt>
                <c:pt idx="2266">
                  <c:v>88.11</c:v>
                </c:pt>
                <c:pt idx="2267">
                  <c:v>88.24</c:v>
                </c:pt>
                <c:pt idx="2268">
                  <c:v>88.24</c:v>
                </c:pt>
                <c:pt idx="2269">
                  <c:v>88.18</c:v>
                </c:pt>
                <c:pt idx="2270">
                  <c:v>88.29</c:v>
                </c:pt>
                <c:pt idx="2271">
                  <c:v>88.26</c:v>
                </c:pt>
                <c:pt idx="2272">
                  <c:v>88.31</c:v>
                </c:pt>
                <c:pt idx="2273">
                  <c:v>88.31</c:v>
                </c:pt>
                <c:pt idx="2274">
                  <c:v>88.33</c:v>
                </c:pt>
                <c:pt idx="2275">
                  <c:v>88.26</c:v>
                </c:pt>
                <c:pt idx="2276">
                  <c:v>88.26</c:v>
                </c:pt>
                <c:pt idx="2277">
                  <c:v>88.34</c:v>
                </c:pt>
                <c:pt idx="2278">
                  <c:v>88.18</c:v>
                </c:pt>
                <c:pt idx="2279">
                  <c:v>88.28</c:v>
                </c:pt>
                <c:pt idx="2280">
                  <c:v>88.14</c:v>
                </c:pt>
                <c:pt idx="2281">
                  <c:v>88.14</c:v>
                </c:pt>
                <c:pt idx="2282">
                  <c:v>88.26</c:v>
                </c:pt>
                <c:pt idx="2283">
                  <c:v>88.18</c:v>
                </c:pt>
                <c:pt idx="2284">
                  <c:v>88.29</c:v>
                </c:pt>
                <c:pt idx="2285">
                  <c:v>88.29</c:v>
                </c:pt>
                <c:pt idx="2286">
                  <c:v>88.22</c:v>
                </c:pt>
                <c:pt idx="2287">
                  <c:v>88.31</c:v>
                </c:pt>
                <c:pt idx="2289">
                  <c:v>88.26</c:v>
                </c:pt>
                <c:pt idx="2290">
                  <c:v>88.26</c:v>
                </c:pt>
                <c:pt idx="2291">
                  <c:v>88.27</c:v>
                </c:pt>
                <c:pt idx="2292">
                  <c:v>88.3</c:v>
                </c:pt>
                <c:pt idx="2293">
                  <c:v>88.21</c:v>
                </c:pt>
                <c:pt idx="2294">
                  <c:v>88.21</c:v>
                </c:pt>
                <c:pt idx="2295">
                  <c:v>88.26</c:v>
                </c:pt>
                <c:pt idx="2296">
                  <c:v>88.19</c:v>
                </c:pt>
                <c:pt idx="2297">
                  <c:v>88.3</c:v>
                </c:pt>
                <c:pt idx="2298">
                  <c:v>88.3</c:v>
                </c:pt>
                <c:pt idx="2299">
                  <c:v>88.17</c:v>
                </c:pt>
                <c:pt idx="2300">
                  <c:v>88.28</c:v>
                </c:pt>
                <c:pt idx="2301">
                  <c:v>88.17</c:v>
                </c:pt>
                <c:pt idx="2302">
                  <c:v>88.29</c:v>
                </c:pt>
                <c:pt idx="2303">
                  <c:v>88.29</c:v>
                </c:pt>
                <c:pt idx="2304">
                  <c:v>88.19</c:v>
                </c:pt>
                <c:pt idx="2305">
                  <c:v>88.29</c:v>
                </c:pt>
                <c:pt idx="2306">
                  <c:v>88.29</c:v>
                </c:pt>
                <c:pt idx="2307">
                  <c:v>88.2</c:v>
                </c:pt>
                <c:pt idx="2308">
                  <c:v>88.23</c:v>
                </c:pt>
                <c:pt idx="2309">
                  <c:v>88.18</c:v>
                </c:pt>
                <c:pt idx="2310">
                  <c:v>88.21</c:v>
                </c:pt>
                <c:pt idx="2311">
                  <c:v>88.21</c:v>
                </c:pt>
                <c:pt idx="2312">
                  <c:v>88.19</c:v>
                </c:pt>
                <c:pt idx="2313">
                  <c:v>88.19</c:v>
                </c:pt>
                <c:pt idx="2314">
                  <c:v>88.27</c:v>
                </c:pt>
                <c:pt idx="2315">
                  <c:v>88.27</c:v>
                </c:pt>
                <c:pt idx="2316">
                  <c:v>88.22</c:v>
                </c:pt>
                <c:pt idx="2317">
                  <c:v>88.3</c:v>
                </c:pt>
                <c:pt idx="2318">
                  <c:v>88.22</c:v>
                </c:pt>
                <c:pt idx="2319">
                  <c:v>88.22</c:v>
                </c:pt>
                <c:pt idx="2320">
                  <c:v>88.31</c:v>
                </c:pt>
                <c:pt idx="2321">
                  <c:v>88.18</c:v>
                </c:pt>
                <c:pt idx="2322">
                  <c:v>88.27</c:v>
                </c:pt>
                <c:pt idx="2323">
                  <c:v>88.27</c:v>
                </c:pt>
                <c:pt idx="2324">
                  <c:v>88.15</c:v>
                </c:pt>
                <c:pt idx="2325">
                  <c:v>88.25</c:v>
                </c:pt>
                <c:pt idx="2326">
                  <c:v>88.15</c:v>
                </c:pt>
                <c:pt idx="2327">
                  <c:v>88.15</c:v>
                </c:pt>
                <c:pt idx="2328">
                  <c:v>88.24</c:v>
                </c:pt>
                <c:pt idx="2329">
                  <c:v>88.23</c:v>
                </c:pt>
                <c:pt idx="2330">
                  <c:v>88.29</c:v>
                </c:pt>
                <c:pt idx="2331">
                  <c:v>88.29</c:v>
                </c:pt>
                <c:pt idx="2332">
                  <c:v>88.25</c:v>
                </c:pt>
                <c:pt idx="2333">
                  <c:v>88.29</c:v>
                </c:pt>
                <c:pt idx="2334">
                  <c:v>88.27</c:v>
                </c:pt>
                <c:pt idx="2335">
                  <c:v>88.27</c:v>
                </c:pt>
                <c:pt idx="2336">
                  <c:v>88.2</c:v>
                </c:pt>
                <c:pt idx="2337">
                  <c:v>88.24</c:v>
                </c:pt>
                <c:pt idx="2338">
                  <c:v>88.17</c:v>
                </c:pt>
                <c:pt idx="2339">
                  <c:v>88.24</c:v>
                </c:pt>
                <c:pt idx="2340">
                  <c:v>88.24</c:v>
                </c:pt>
                <c:pt idx="2341">
                  <c:v>88.16</c:v>
                </c:pt>
                <c:pt idx="2342">
                  <c:v>88.26</c:v>
                </c:pt>
                <c:pt idx="2343">
                  <c:v>88.17</c:v>
                </c:pt>
                <c:pt idx="2344">
                  <c:v>88.17</c:v>
                </c:pt>
                <c:pt idx="2345">
                  <c:v>88.31</c:v>
                </c:pt>
                <c:pt idx="2346">
                  <c:v>88.2</c:v>
                </c:pt>
                <c:pt idx="2347">
                  <c:v>88.29</c:v>
                </c:pt>
                <c:pt idx="2348">
                  <c:v>88.29</c:v>
                </c:pt>
                <c:pt idx="2349">
                  <c:v>88.23</c:v>
                </c:pt>
                <c:pt idx="2350">
                  <c:v>88.04</c:v>
                </c:pt>
                <c:pt idx="2351">
                  <c:v>88.04</c:v>
                </c:pt>
                <c:pt idx="2352">
                  <c:v>88.04</c:v>
                </c:pt>
                <c:pt idx="2353">
                  <c:v>88.03</c:v>
                </c:pt>
                <c:pt idx="2354">
                  <c:v>88.22</c:v>
                </c:pt>
                <c:pt idx="2355">
                  <c:v>88.11</c:v>
                </c:pt>
                <c:pt idx="2356">
                  <c:v>88.11</c:v>
                </c:pt>
                <c:pt idx="2357">
                  <c:v>88.25</c:v>
                </c:pt>
                <c:pt idx="2358">
                  <c:v>88.14</c:v>
                </c:pt>
                <c:pt idx="2359">
                  <c:v>88.27</c:v>
                </c:pt>
                <c:pt idx="2360">
                  <c:v>88.27</c:v>
                </c:pt>
                <c:pt idx="2361">
                  <c:v>88.26</c:v>
                </c:pt>
                <c:pt idx="2362">
                  <c:v>88.28</c:v>
                </c:pt>
                <c:pt idx="2363">
                  <c:v>88.29</c:v>
                </c:pt>
                <c:pt idx="2364">
                  <c:v>88.29</c:v>
                </c:pt>
                <c:pt idx="2365">
                  <c:v>88.27</c:v>
                </c:pt>
                <c:pt idx="2366">
                  <c:v>88.3</c:v>
                </c:pt>
                <c:pt idx="2367">
                  <c:v>88.17</c:v>
                </c:pt>
                <c:pt idx="2368">
                  <c:v>88.21</c:v>
                </c:pt>
                <c:pt idx="2369">
                  <c:v>88.21</c:v>
                </c:pt>
                <c:pt idx="2371">
                  <c:v>88.16</c:v>
                </c:pt>
                <c:pt idx="2372">
                  <c:v>88.28</c:v>
                </c:pt>
                <c:pt idx="2373">
                  <c:v>88.18</c:v>
                </c:pt>
                <c:pt idx="2374">
                  <c:v>88.18</c:v>
                </c:pt>
                <c:pt idx="2375">
                  <c:v>88.28</c:v>
                </c:pt>
                <c:pt idx="2376">
                  <c:v>88.22</c:v>
                </c:pt>
                <c:pt idx="2377">
                  <c:v>88.24</c:v>
                </c:pt>
                <c:pt idx="2378">
                  <c:v>88.24</c:v>
                </c:pt>
                <c:pt idx="2379">
                  <c:v>88.33</c:v>
                </c:pt>
                <c:pt idx="2380">
                  <c:v>88.24</c:v>
                </c:pt>
                <c:pt idx="2381">
                  <c:v>88.35</c:v>
                </c:pt>
                <c:pt idx="2382">
                  <c:v>88.35</c:v>
                </c:pt>
                <c:pt idx="2383">
                  <c:v>88.23</c:v>
                </c:pt>
                <c:pt idx="2384">
                  <c:v>88.33</c:v>
                </c:pt>
                <c:pt idx="2385">
                  <c:v>88.2</c:v>
                </c:pt>
                <c:pt idx="2386">
                  <c:v>88.2</c:v>
                </c:pt>
                <c:pt idx="2387">
                  <c:v>88.29</c:v>
                </c:pt>
                <c:pt idx="2388">
                  <c:v>88.16</c:v>
                </c:pt>
                <c:pt idx="2389">
                  <c:v>88.21</c:v>
                </c:pt>
                <c:pt idx="2390">
                  <c:v>88.21</c:v>
                </c:pt>
                <c:pt idx="2391">
                  <c:v>88.1</c:v>
                </c:pt>
                <c:pt idx="2392">
                  <c:v>88.07</c:v>
                </c:pt>
                <c:pt idx="2393">
                  <c:v>88.15</c:v>
                </c:pt>
                <c:pt idx="2394">
                  <c:v>88.15</c:v>
                </c:pt>
                <c:pt idx="2395">
                  <c:v>88.2</c:v>
                </c:pt>
                <c:pt idx="2396">
                  <c:v>88.23</c:v>
                </c:pt>
                <c:pt idx="2397">
                  <c:v>88.3</c:v>
                </c:pt>
                <c:pt idx="2398">
                  <c:v>88.3</c:v>
                </c:pt>
                <c:pt idx="2399">
                  <c:v>88.17</c:v>
                </c:pt>
                <c:pt idx="2400">
                  <c:v>88.22</c:v>
                </c:pt>
                <c:pt idx="2401">
                  <c:v>87.94</c:v>
                </c:pt>
                <c:pt idx="2402">
                  <c:v>87.98</c:v>
                </c:pt>
                <c:pt idx="2403">
                  <c:v>87.98</c:v>
                </c:pt>
                <c:pt idx="2404">
                  <c:v>88.05</c:v>
                </c:pt>
                <c:pt idx="2405">
                  <c:v>88.19</c:v>
                </c:pt>
                <c:pt idx="2406">
                  <c:v>88.19</c:v>
                </c:pt>
                <c:pt idx="2407">
                  <c:v>88.24</c:v>
                </c:pt>
                <c:pt idx="2408">
                  <c:v>88.19</c:v>
                </c:pt>
                <c:pt idx="2409">
                  <c:v>88.3</c:v>
                </c:pt>
                <c:pt idx="2410">
                  <c:v>88.17</c:v>
                </c:pt>
                <c:pt idx="2411">
                  <c:v>88.17</c:v>
                </c:pt>
                <c:pt idx="2412">
                  <c:v>88.3</c:v>
                </c:pt>
                <c:pt idx="2413">
                  <c:v>88.19</c:v>
                </c:pt>
                <c:pt idx="2414">
                  <c:v>88.32</c:v>
                </c:pt>
                <c:pt idx="2415">
                  <c:v>88.32</c:v>
                </c:pt>
                <c:pt idx="2416">
                  <c:v>88.23</c:v>
                </c:pt>
                <c:pt idx="2417">
                  <c:v>88.35</c:v>
                </c:pt>
                <c:pt idx="2418">
                  <c:v>88.22</c:v>
                </c:pt>
                <c:pt idx="2419">
                  <c:v>88.22</c:v>
                </c:pt>
                <c:pt idx="2420">
                  <c:v>88.3</c:v>
                </c:pt>
                <c:pt idx="2421">
                  <c:v>88.27</c:v>
                </c:pt>
                <c:pt idx="2422">
                  <c:v>88.28</c:v>
                </c:pt>
                <c:pt idx="2423">
                  <c:v>88.28</c:v>
                </c:pt>
                <c:pt idx="2424">
                  <c:v>88.23</c:v>
                </c:pt>
                <c:pt idx="2425">
                  <c:v>88.25</c:v>
                </c:pt>
                <c:pt idx="2426">
                  <c:v>88.24</c:v>
                </c:pt>
                <c:pt idx="2427">
                  <c:v>88.24</c:v>
                </c:pt>
                <c:pt idx="2428">
                  <c:v>88.22</c:v>
                </c:pt>
                <c:pt idx="2429">
                  <c:v>88.27</c:v>
                </c:pt>
                <c:pt idx="2430">
                  <c:v>88.22</c:v>
                </c:pt>
                <c:pt idx="2431">
                  <c:v>88.22</c:v>
                </c:pt>
                <c:pt idx="2432">
                  <c:v>88.26</c:v>
                </c:pt>
                <c:pt idx="2433">
                  <c:v>88.21</c:v>
                </c:pt>
                <c:pt idx="2434">
                  <c:v>88.33</c:v>
                </c:pt>
                <c:pt idx="2435">
                  <c:v>88.18</c:v>
                </c:pt>
                <c:pt idx="2436">
                  <c:v>88.18</c:v>
                </c:pt>
                <c:pt idx="2437">
                  <c:v>88.31</c:v>
                </c:pt>
                <c:pt idx="2438">
                  <c:v>88.2</c:v>
                </c:pt>
                <c:pt idx="2439">
                  <c:v>88.3</c:v>
                </c:pt>
                <c:pt idx="2440">
                  <c:v>88.3</c:v>
                </c:pt>
                <c:pt idx="2441">
                  <c:v>88.22</c:v>
                </c:pt>
                <c:pt idx="2442">
                  <c:v>88.26</c:v>
                </c:pt>
                <c:pt idx="2443">
                  <c:v>88.24</c:v>
                </c:pt>
                <c:pt idx="2444">
                  <c:v>88.24</c:v>
                </c:pt>
                <c:pt idx="2445">
                  <c:v>88.25</c:v>
                </c:pt>
                <c:pt idx="2446">
                  <c:v>88.21</c:v>
                </c:pt>
                <c:pt idx="2447">
                  <c:v>88.23</c:v>
                </c:pt>
                <c:pt idx="2448">
                  <c:v>88.23</c:v>
                </c:pt>
                <c:pt idx="2449">
                  <c:v>88.24</c:v>
                </c:pt>
                <c:pt idx="2450">
                  <c:v>88.2</c:v>
                </c:pt>
                <c:pt idx="2452">
                  <c:v>88.27</c:v>
                </c:pt>
                <c:pt idx="2453">
                  <c:v>88.27</c:v>
                </c:pt>
                <c:pt idx="2454">
                  <c:v>88.12</c:v>
                </c:pt>
                <c:pt idx="2455">
                  <c:v>88.3</c:v>
                </c:pt>
                <c:pt idx="2456">
                  <c:v>88.23</c:v>
                </c:pt>
                <c:pt idx="2457">
                  <c:v>88.23</c:v>
                </c:pt>
                <c:pt idx="2458">
                  <c:v>88.3</c:v>
                </c:pt>
                <c:pt idx="2459">
                  <c:v>88.22</c:v>
                </c:pt>
                <c:pt idx="2460">
                  <c:v>88.31</c:v>
                </c:pt>
                <c:pt idx="2461">
                  <c:v>88.17</c:v>
                </c:pt>
                <c:pt idx="2462">
                  <c:v>88.17</c:v>
                </c:pt>
                <c:pt idx="2463">
                  <c:v>88.28</c:v>
                </c:pt>
                <c:pt idx="2464">
                  <c:v>88.18</c:v>
                </c:pt>
                <c:pt idx="2465">
                  <c:v>88.18</c:v>
                </c:pt>
                <c:pt idx="2466">
                  <c:v>88.3</c:v>
                </c:pt>
                <c:pt idx="2467">
                  <c:v>88.23</c:v>
                </c:pt>
                <c:pt idx="2468">
                  <c:v>88.31</c:v>
                </c:pt>
                <c:pt idx="2469">
                  <c:v>88.23</c:v>
                </c:pt>
                <c:pt idx="2470">
                  <c:v>88.23</c:v>
                </c:pt>
                <c:pt idx="2471">
                  <c:v>88.3</c:v>
                </c:pt>
                <c:pt idx="2472">
                  <c:v>88.19</c:v>
                </c:pt>
                <c:pt idx="2473">
                  <c:v>88.31</c:v>
                </c:pt>
                <c:pt idx="2474">
                  <c:v>88.31</c:v>
                </c:pt>
                <c:pt idx="2475">
                  <c:v>88.22</c:v>
                </c:pt>
                <c:pt idx="2476">
                  <c:v>88.28</c:v>
                </c:pt>
                <c:pt idx="2477">
                  <c:v>88.25</c:v>
                </c:pt>
                <c:pt idx="2478">
                  <c:v>88.25</c:v>
                </c:pt>
                <c:pt idx="2479">
                  <c:v>88.28</c:v>
                </c:pt>
                <c:pt idx="2480">
                  <c:v>88.23</c:v>
                </c:pt>
                <c:pt idx="2481">
                  <c:v>88.23</c:v>
                </c:pt>
                <c:pt idx="2482">
                  <c:v>88.23</c:v>
                </c:pt>
                <c:pt idx="2483">
                  <c:v>88.19</c:v>
                </c:pt>
                <c:pt idx="2484">
                  <c:v>88.18</c:v>
                </c:pt>
                <c:pt idx="2485">
                  <c:v>88.17</c:v>
                </c:pt>
                <c:pt idx="2486">
                  <c:v>88.17</c:v>
                </c:pt>
                <c:pt idx="2487">
                  <c:v>88.13</c:v>
                </c:pt>
                <c:pt idx="2488">
                  <c:v>88.17</c:v>
                </c:pt>
                <c:pt idx="2489">
                  <c:v>88.15</c:v>
                </c:pt>
                <c:pt idx="2490">
                  <c:v>88.15</c:v>
                </c:pt>
                <c:pt idx="2491">
                  <c:v>88.24</c:v>
                </c:pt>
                <c:pt idx="2492">
                  <c:v>88.15</c:v>
                </c:pt>
                <c:pt idx="2493">
                  <c:v>88.3</c:v>
                </c:pt>
                <c:pt idx="2494">
                  <c:v>88.27</c:v>
                </c:pt>
                <c:pt idx="2495">
                  <c:v>88.27</c:v>
                </c:pt>
                <c:pt idx="2496">
                  <c:v>88.25</c:v>
                </c:pt>
                <c:pt idx="2497">
                  <c:v>88.28</c:v>
                </c:pt>
                <c:pt idx="2498">
                  <c:v>88.28</c:v>
                </c:pt>
                <c:pt idx="2499">
                  <c:v>88.07</c:v>
                </c:pt>
                <c:pt idx="2500">
                  <c:v>88.11</c:v>
                </c:pt>
                <c:pt idx="2501">
                  <c:v>88.08</c:v>
                </c:pt>
                <c:pt idx="2502">
                  <c:v>88.26</c:v>
                </c:pt>
                <c:pt idx="2503">
                  <c:v>88.26</c:v>
                </c:pt>
                <c:pt idx="2504">
                  <c:v>88.29</c:v>
                </c:pt>
                <c:pt idx="2505">
                  <c:v>88.2</c:v>
                </c:pt>
                <c:pt idx="2506">
                  <c:v>88.32</c:v>
                </c:pt>
                <c:pt idx="2507">
                  <c:v>88.32</c:v>
                </c:pt>
                <c:pt idx="2508">
                  <c:v>88.2</c:v>
                </c:pt>
                <c:pt idx="2509">
                  <c:v>88.32</c:v>
                </c:pt>
                <c:pt idx="2510">
                  <c:v>88.23</c:v>
                </c:pt>
                <c:pt idx="2511">
                  <c:v>88.23</c:v>
                </c:pt>
                <c:pt idx="2512">
                  <c:v>88.28</c:v>
                </c:pt>
                <c:pt idx="2513">
                  <c:v>88.23</c:v>
                </c:pt>
                <c:pt idx="2514">
                  <c:v>88.23</c:v>
                </c:pt>
                <c:pt idx="2515">
                  <c:v>88.23</c:v>
                </c:pt>
                <c:pt idx="2516">
                  <c:v>88.22</c:v>
                </c:pt>
                <c:pt idx="2517">
                  <c:v>88.2</c:v>
                </c:pt>
                <c:pt idx="2518">
                  <c:v>88.29</c:v>
                </c:pt>
                <c:pt idx="2519">
                  <c:v>88.29</c:v>
                </c:pt>
                <c:pt idx="2520">
                  <c:v>88.17</c:v>
                </c:pt>
                <c:pt idx="2521">
                  <c:v>88.3</c:v>
                </c:pt>
                <c:pt idx="2522">
                  <c:v>88.15</c:v>
                </c:pt>
                <c:pt idx="2523">
                  <c:v>88.26</c:v>
                </c:pt>
                <c:pt idx="2524">
                  <c:v>88.26</c:v>
                </c:pt>
                <c:pt idx="2525">
                  <c:v>88.17</c:v>
                </c:pt>
                <c:pt idx="2526">
                  <c:v>88.29</c:v>
                </c:pt>
                <c:pt idx="2527">
                  <c:v>88.21</c:v>
                </c:pt>
                <c:pt idx="2528">
                  <c:v>88.21</c:v>
                </c:pt>
                <c:pt idx="2529">
                  <c:v>88.22</c:v>
                </c:pt>
                <c:pt idx="2530">
                  <c:v>88.31</c:v>
                </c:pt>
                <c:pt idx="2531">
                  <c:v>88.3</c:v>
                </c:pt>
                <c:pt idx="2532">
                  <c:v>88.3</c:v>
                </c:pt>
                <c:pt idx="2533">
                  <c:v>88.28</c:v>
                </c:pt>
                <c:pt idx="2535">
                  <c:v>88.29</c:v>
                </c:pt>
                <c:pt idx="2536">
                  <c:v>88.33</c:v>
                </c:pt>
                <c:pt idx="2537">
                  <c:v>88.33</c:v>
                </c:pt>
                <c:pt idx="2538">
                  <c:v>88.1</c:v>
                </c:pt>
                <c:pt idx="2539">
                  <c:v>88.03</c:v>
                </c:pt>
                <c:pt idx="2540">
                  <c:v>87.87</c:v>
                </c:pt>
                <c:pt idx="2541">
                  <c:v>87.87</c:v>
                </c:pt>
                <c:pt idx="2542">
                  <c:v>87.97</c:v>
                </c:pt>
                <c:pt idx="2543">
                  <c:v>88.09</c:v>
                </c:pt>
                <c:pt idx="2544">
                  <c:v>88.19</c:v>
                </c:pt>
                <c:pt idx="2545">
                  <c:v>88.19</c:v>
                </c:pt>
                <c:pt idx="2546">
                  <c:v>88.35</c:v>
                </c:pt>
                <c:pt idx="2547">
                  <c:v>88.24</c:v>
                </c:pt>
                <c:pt idx="2548">
                  <c:v>88.35</c:v>
                </c:pt>
                <c:pt idx="2549">
                  <c:v>88.35</c:v>
                </c:pt>
                <c:pt idx="2550">
                  <c:v>88.25</c:v>
                </c:pt>
                <c:pt idx="2551">
                  <c:v>88.36</c:v>
                </c:pt>
                <c:pt idx="2552">
                  <c:v>88.23</c:v>
                </c:pt>
                <c:pt idx="2553">
                  <c:v>88.23</c:v>
                </c:pt>
                <c:pt idx="2554">
                  <c:v>88.3</c:v>
                </c:pt>
                <c:pt idx="2555">
                  <c:v>88.27</c:v>
                </c:pt>
                <c:pt idx="2556">
                  <c:v>88.26</c:v>
                </c:pt>
                <c:pt idx="2557">
                  <c:v>88.26</c:v>
                </c:pt>
                <c:pt idx="2558">
                  <c:v>88.26</c:v>
                </c:pt>
                <c:pt idx="2559">
                  <c:v>88.24</c:v>
                </c:pt>
                <c:pt idx="2560">
                  <c:v>88.31</c:v>
                </c:pt>
                <c:pt idx="2561">
                  <c:v>88.24</c:v>
                </c:pt>
                <c:pt idx="2562">
                  <c:v>88.24</c:v>
                </c:pt>
                <c:pt idx="2563">
                  <c:v>88.35</c:v>
                </c:pt>
                <c:pt idx="2564">
                  <c:v>88.26</c:v>
                </c:pt>
                <c:pt idx="2565">
                  <c:v>88.35</c:v>
                </c:pt>
                <c:pt idx="2566">
                  <c:v>88.35</c:v>
                </c:pt>
                <c:pt idx="2567">
                  <c:v>88.33</c:v>
                </c:pt>
                <c:pt idx="2568">
                  <c:v>88.35</c:v>
                </c:pt>
                <c:pt idx="2569">
                  <c:v>88.29</c:v>
                </c:pt>
                <c:pt idx="2570">
                  <c:v>88.29</c:v>
                </c:pt>
                <c:pt idx="2571">
                  <c:v>88.29</c:v>
                </c:pt>
                <c:pt idx="2572">
                  <c:v>88.27</c:v>
                </c:pt>
                <c:pt idx="2573">
                  <c:v>88.2</c:v>
                </c:pt>
                <c:pt idx="2574">
                  <c:v>88.2</c:v>
                </c:pt>
                <c:pt idx="2575">
                  <c:v>88.31</c:v>
                </c:pt>
                <c:pt idx="2576">
                  <c:v>88.26</c:v>
                </c:pt>
                <c:pt idx="2577">
                  <c:v>88.3</c:v>
                </c:pt>
                <c:pt idx="2578">
                  <c:v>88.3</c:v>
                </c:pt>
                <c:pt idx="2579">
                  <c:v>88.31</c:v>
                </c:pt>
                <c:pt idx="2580">
                  <c:v>88.37</c:v>
                </c:pt>
                <c:pt idx="2581">
                  <c:v>88.34</c:v>
                </c:pt>
                <c:pt idx="2582">
                  <c:v>88.34</c:v>
                </c:pt>
                <c:pt idx="2583">
                  <c:v>88.29</c:v>
                </c:pt>
                <c:pt idx="2584">
                  <c:v>88.37</c:v>
                </c:pt>
                <c:pt idx="2585">
                  <c:v>88.35</c:v>
                </c:pt>
                <c:pt idx="2586">
                  <c:v>88.35</c:v>
                </c:pt>
                <c:pt idx="2587">
                  <c:v>88.32</c:v>
                </c:pt>
                <c:pt idx="2588">
                  <c:v>88.26</c:v>
                </c:pt>
                <c:pt idx="2589">
                  <c:v>88.31</c:v>
                </c:pt>
                <c:pt idx="2590">
                  <c:v>88.26</c:v>
                </c:pt>
                <c:pt idx="2591">
                  <c:v>88.26</c:v>
                </c:pt>
                <c:pt idx="2592">
                  <c:v>88.32</c:v>
                </c:pt>
                <c:pt idx="2593">
                  <c:v>88.28</c:v>
                </c:pt>
                <c:pt idx="2594">
                  <c:v>88.33</c:v>
                </c:pt>
                <c:pt idx="2595">
                  <c:v>88.33</c:v>
                </c:pt>
                <c:pt idx="2596">
                  <c:v>88.23</c:v>
                </c:pt>
                <c:pt idx="2597">
                  <c:v>88.36</c:v>
                </c:pt>
                <c:pt idx="2598">
                  <c:v>88.24</c:v>
                </c:pt>
                <c:pt idx="2599">
                  <c:v>88.24</c:v>
                </c:pt>
                <c:pt idx="2600">
                  <c:v>88.35</c:v>
                </c:pt>
                <c:pt idx="2601">
                  <c:v>88.22</c:v>
                </c:pt>
                <c:pt idx="2602">
                  <c:v>88.34</c:v>
                </c:pt>
                <c:pt idx="2603">
                  <c:v>88.34</c:v>
                </c:pt>
                <c:pt idx="2604">
                  <c:v>88.24</c:v>
                </c:pt>
                <c:pt idx="2605">
                  <c:v>88.35</c:v>
                </c:pt>
                <c:pt idx="2606">
                  <c:v>88.2</c:v>
                </c:pt>
                <c:pt idx="2607">
                  <c:v>88.2</c:v>
                </c:pt>
                <c:pt idx="2608">
                  <c:v>88.33</c:v>
                </c:pt>
                <c:pt idx="2609">
                  <c:v>88.2</c:v>
                </c:pt>
                <c:pt idx="2610">
                  <c:v>88.31</c:v>
                </c:pt>
                <c:pt idx="2611">
                  <c:v>88.31</c:v>
                </c:pt>
                <c:pt idx="2612">
                  <c:v>88.17</c:v>
                </c:pt>
                <c:pt idx="2613">
                  <c:v>88.28</c:v>
                </c:pt>
                <c:pt idx="2614">
                  <c:v>88.18</c:v>
                </c:pt>
                <c:pt idx="2615">
                  <c:v>88.18</c:v>
                </c:pt>
                <c:pt idx="2617">
                  <c:v>88.26</c:v>
                </c:pt>
                <c:pt idx="2618">
                  <c:v>88.17</c:v>
                </c:pt>
                <c:pt idx="2619">
                  <c:v>88.31</c:v>
                </c:pt>
                <c:pt idx="2620">
                  <c:v>88.24</c:v>
                </c:pt>
                <c:pt idx="2621">
                  <c:v>88.24</c:v>
                </c:pt>
                <c:pt idx="2622">
                  <c:v>88.31</c:v>
                </c:pt>
                <c:pt idx="2623">
                  <c:v>88.29</c:v>
                </c:pt>
                <c:pt idx="2624">
                  <c:v>88.29</c:v>
                </c:pt>
                <c:pt idx="2625">
                  <c:v>88.32</c:v>
                </c:pt>
                <c:pt idx="2626">
                  <c:v>88.25</c:v>
                </c:pt>
                <c:pt idx="2627">
                  <c:v>88.29</c:v>
                </c:pt>
                <c:pt idx="2628">
                  <c:v>88.17</c:v>
                </c:pt>
                <c:pt idx="2629">
                  <c:v>88.17</c:v>
                </c:pt>
                <c:pt idx="2630">
                  <c:v>88.23</c:v>
                </c:pt>
                <c:pt idx="2631">
                  <c:v>88.16</c:v>
                </c:pt>
                <c:pt idx="2632">
                  <c:v>88.16</c:v>
                </c:pt>
                <c:pt idx="2633">
                  <c:v>88.26</c:v>
                </c:pt>
                <c:pt idx="2634">
                  <c:v>88.2</c:v>
                </c:pt>
                <c:pt idx="2635">
                  <c:v>88.3</c:v>
                </c:pt>
                <c:pt idx="2636">
                  <c:v>88.3</c:v>
                </c:pt>
                <c:pt idx="2637">
                  <c:v>88.3</c:v>
                </c:pt>
                <c:pt idx="2638">
                  <c:v>88.28</c:v>
                </c:pt>
                <c:pt idx="2639">
                  <c:v>88.38</c:v>
                </c:pt>
                <c:pt idx="2640">
                  <c:v>88.26</c:v>
                </c:pt>
                <c:pt idx="2641">
                  <c:v>88.26</c:v>
                </c:pt>
                <c:pt idx="2642">
                  <c:v>88.35</c:v>
                </c:pt>
                <c:pt idx="2643">
                  <c:v>88.25</c:v>
                </c:pt>
                <c:pt idx="2644">
                  <c:v>88.27</c:v>
                </c:pt>
                <c:pt idx="2645">
                  <c:v>88.27</c:v>
                </c:pt>
                <c:pt idx="2646">
                  <c:v>88.22</c:v>
                </c:pt>
                <c:pt idx="2647">
                  <c:v>88.22</c:v>
                </c:pt>
                <c:pt idx="2648">
                  <c:v>88.24</c:v>
                </c:pt>
                <c:pt idx="2649">
                  <c:v>88.24</c:v>
                </c:pt>
                <c:pt idx="2650">
                  <c:v>88.25</c:v>
                </c:pt>
                <c:pt idx="2651">
                  <c:v>88.22</c:v>
                </c:pt>
                <c:pt idx="2652">
                  <c:v>88.31</c:v>
                </c:pt>
                <c:pt idx="2653">
                  <c:v>88.31</c:v>
                </c:pt>
                <c:pt idx="2654">
                  <c:v>88.26</c:v>
                </c:pt>
                <c:pt idx="2655">
                  <c:v>88.34</c:v>
                </c:pt>
                <c:pt idx="2656">
                  <c:v>88.25</c:v>
                </c:pt>
                <c:pt idx="2657">
                  <c:v>88.35</c:v>
                </c:pt>
                <c:pt idx="2658">
                  <c:v>88.35</c:v>
                </c:pt>
                <c:pt idx="2659">
                  <c:v>88.25</c:v>
                </c:pt>
                <c:pt idx="2660">
                  <c:v>88.3</c:v>
                </c:pt>
                <c:pt idx="2661">
                  <c:v>88.23</c:v>
                </c:pt>
                <c:pt idx="2662">
                  <c:v>88.23</c:v>
                </c:pt>
                <c:pt idx="2663">
                  <c:v>88.3</c:v>
                </c:pt>
                <c:pt idx="2664">
                  <c:v>88.22</c:v>
                </c:pt>
                <c:pt idx="2665">
                  <c:v>88.29</c:v>
                </c:pt>
                <c:pt idx="2666">
                  <c:v>88.29</c:v>
                </c:pt>
                <c:pt idx="2667">
                  <c:v>88.27</c:v>
                </c:pt>
                <c:pt idx="2668">
                  <c:v>88.33</c:v>
                </c:pt>
                <c:pt idx="2669">
                  <c:v>88.25</c:v>
                </c:pt>
                <c:pt idx="2670">
                  <c:v>88.25</c:v>
                </c:pt>
                <c:pt idx="2671">
                  <c:v>88.3</c:v>
                </c:pt>
                <c:pt idx="2672">
                  <c:v>88.2</c:v>
                </c:pt>
                <c:pt idx="2673">
                  <c:v>88.15</c:v>
                </c:pt>
                <c:pt idx="2674">
                  <c:v>88.15</c:v>
                </c:pt>
                <c:pt idx="2675">
                  <c:v>88.22</c:v>
                </c:pt>
                <c:pt idx="2676">
                  <c:v>88.19</c:v>
                </c:pt>
                <c:pt idx="2677">
                  <c:v>88.25</c:v>
                </c:pt>
                <c:pt idx="2678">
                  <c:v>88.25</c:v>
                </c:pt>
                <c:pt idx="2679">
                  <c:v>88.25</c:v>
                </c:pt>
                <c:pt idx="2680">
                  <c:v>88.26</c:v>
                </c:pt>
                <c:pt idx="2681">
                  <c:v>88.31</c:v>
                </c:pt>
                <c:pt idx="2682">
                  <c:v>88.31</c:v>
                </c:pt>
                <c:pt idx="2683">
                  <c:v>88.26</c:v>
                </c:pt>
                <c:pt idx="2684">
                  <c:v>88.32</c:v>
                </c:pt>
                <c:pt idx="2685">
                  <c:v>88.29</c:v>
                </c:pt>
                <c:pt idx="2686">
                  <c:v>88.29</c:v>
                </c:pt>
                <c:pt idx="2687">
                  <c:v>88.27</c:v>
                </c:pt>
                <c:pt idx="2688">
                  <c:v>88.19</c:v>
                </c:pt>
                <c:pt idx="2689">
                  <c:v>88.2</c:v>
                </c:pt>
                <c:pt idx="2690">
                  <c:v>88.2</c:v>
                </c:pt>
                <c:pt idx="2691">
                  <c:v>88.17</c:v>
                </c:pt>
                <c:pt idx="2692">
                  <c:v>88.35</c:v>
                </c:pt>
                <c:pt idx="2693">
                  <c:v>88.21</c:v>
                </c:pt>
                <c:pt idx="2694">
                  <c:v>88.34</c:v>
                </c:pt>
                <c:pt idx="2695">
                  <c:v>88.34</c:v>
                </c:pt>
                <c:pt idx="2696">
                  <c:v>88.23</c:v>
                </c:pt>
                <c:pt idx="2697">
                  <c:v>88.37</c:v>
                </c:pt>
                <c:pt idx="2699">
                  <c:v>88.28</c:v>
                </c:pt>
                <c:pt idx="2700">
                  <c:v>88.28</c:v>
                </c:pt>
                <c:pt idx="2701">
                  <c:v>88.41</c:v>
                </c:pt>
                <c:pt idx="2702">
                  <c:v>88.29</c:v>
                </c:pt>
                <c:pt idx="2703">
                  <c:v>88.42</c:v>
                </c:pt>
                <c:pt idx="2704">
                  <c:v>88.42</c:v>
                </c:pt>
                <c:pt idx="2705">
                  <c:v>88.3</c:v>
                </c:pt>
                <c:pt idx="2706">
                  <c:v>88.37</c:v>
                </c:pt>
                <c:pt idx="2707">
                  <c:v>88.27</c:v>
                </c:pt>
                <c:pt idx="2708">
                  <c:v>88.27</c:v>
                </c:pt>
                <c:pt idx="2709">
                  <c:v>88.31</c:v>
                </c:pt>
                <c:pt idx="2710">
                  <c:v>88.23</c:v>
                </c:pt>
                <c:pt idx="2711">
                  <c:v>88.19</c:v>
                </c:pt>
                <c:pt idx="2712">
                  <c:v>88.19</c:v>
                </c:pt>
                <c:pt idx="2713">
                  <c:v>88.23</c:v>
                </c:pt>
                <c:pt idx="2714">
                  <c:v>88.24</c:v>
                </c:pt>
                <c:pt idx="2715">
                  <c:v>88.29</c:v>
                </c:pt>
                <c:pt idx="2716">
                  <c:v>88.29</c:v>
                </c:pt>
                <c:pt idx="2717">
                  <c:v>88.25</c:v>
                </c:pt>
                <c:pt idx="2718">
                  <c:v>88.31</c:v>
                </c:pt>
                <c:pt idx="2719">
                  <c:v>88.23</c:v>
                </c:pt>
                <c:pt idx="2720">
                  <c:v>88.31</c:v>
                </c:pt>
                <c:pt idx="2721">
                  <c:v>88.31</c:v>
                </c:pt>
                <c:pt idx="2722">
                  <c:v>88.2</c:v>
                </c:pt>
                <c:pt idx="2723">
                  <c:v>88.26</c:v>
                </c:pt>
                <c:pt idx="2724">
                  <c:v>88.26</c:v>
                </c:pt>
                <c:pt idx="2725">
                  <c:v>88.18</c:v>
                </c:pt>
                <c:pt idx="2726">
                  <c:v>88.28</c:v>
                </c:pt>
                <c:pt idx="2727">
                  <c:v>88.24</c:v>
                </c:pt>
                <c:pt idx="2728">
                  <c:v>88.34</c:v>
                </c:pt>
                <c:pt idx="2729">
                  <c:v>88.34</c:v>
                </c:pt>
                <c:pt idx="2730">
                  <c:v>88.31</c:v>
                </c:pt>
                <c:pt idx="2731">
                  <c:v>88.36</c:v>
                </c:pt>
                <c:pt idx="2732">
                  <c:v>88.31</c:v>
                </c:pt>
                <c:pt idx="2733">
                  <c:v>88.31</c:v>
                </c:pt>
                <c:pt idx="2734">
                  <c:v>88.39</c:v>
                </c:pt>
                <c:pt idx="2735">
                  <c:v>88.26</c:v>
                </c:pt>
                <c:pt idx="2736">
                  <c:v>88.34</c:v>
                </c:pt>
                <c:pt idx="2737">
                  <c:v>88.34</c:v>
                </c:pt>
                <c:pt idx="2738">
                  <c:v>88.08</c:v>
                </c:pt>
                <c:pt idx="2739">
                  <c:v>87.97</c:v>
                </c:pt>
                <c:pt idx="2740">
                  <c:v>87.82</c:v>
                </c:pt>
                <c:pt idx="2741">
                  <c:v>87.82</c:v>
                </c:pt>
                <c:pt idx="2742">
                  <c:v>87.91</c:v>
                </c:pt>
                <c:pt idx="2743">
                  <c:v>87.87</c:v>
                </c:pt>
                <c:pt idx="2744">
                  <c:v>88.07</c:v>
                </c:pt>
                <c:pt idx="2745">
                  <c:v>88.07</c:v>
                </c:pt>
                <c:pt idx="2746">
                  <c:v>88.1</c:v>
                </c:pt>
                <c:pt idx="2747">
                  <c:v>88.33</c:v>
                </c:pt>
                <c:pt idx="2748">
                  <c:v>88.32</c:v>
                </c:pt>
                <c:pt idx="2749">
                  <c:v>88.32</c:v>
                </c:pt>
                <c:pt idx="2750">
                  <c:v>88.41</c:v>
                </c:pt>
                <c:pt idx="2751">
                  <c:v>88.28</c:v>
                </c:pt>
                <c:pt idx="2752">
                  <c:v>88.39</c:v>
                </c:pt>
                <c:pt idx="2753">
                  <c:v>88.27</c:v>
                </c:pt>
                <c:pt idx="2754">
                  <c:v>88.27</c:v>
                </c:pt>
                <c:pt idx="2755">
                  <c:v>88.34</c:v>
                </c:pt>
                <c:pt idx="2756">
                  <c:v>88.23</c:v>
                </c:pt>
                <c:pt idx="2757">
                  <c:v>88.23</c:v>
                </c:pt>
                <c:pt idx="2758">
                  <c:v>88.29</c:v>
                </c:pt>
                <c:pt idx="2759">
                  <c:v>88.22</c:v>
                </c:pt>
                <c:pt idx="2760">
                  <c:v>88.28</c:v>
                </c:pt>
                <c:pt idx="2761">
                  <c:v>88.28</c:v>
                </c:pt>
                <c:pt idx="2762">
                  <c:v>88.28</c:v>
                </c:pt>
                <c:pt idx="2763">
                  <c:v>88.26</c:v>
                </c:pt>
                <c:pt idx="2764">
                  <c:v>88.29</c:v>
                </c:pt>
                <c:pt idx="2765">
                  <c:v>88.22</c:v>
                </c:pt>
                <c:pt idx="2766">
                  <c:v>88.22</c:v>
                </c:pt>
                <c:pt idx="2767">
                  <c:v>88.26</c:v>
                </c:pt>
                <c:pt idx="2768">
                  <c:v>88.21</c:v>
                </c:pt>
                <c:pt idx="2769">
                  <c:v>88.32</c:v>
                </c:pt>
                <c:pt idx="2770">
                  <c:v>88.32</c:v>
                </c:pt>
                <c:pt idx="2771">
                  <c:v>88.29</c:v>
                </c:pt>
                <c:pt idx="2772">
                  <c:v>88.38</c:v>
                </c:pt>
                <c:pt idx="2773">
                  <c:v>88.3</c:v>
                </c:pt>
                <c:pt idx="2774">
                  <c:v>88.3</c:v>
                </c:pt>
                <c:pt idx="2775">
                  <c:v>88.36</c:v>
                </c:pt>
                <c:pt idx="2776">
                  <c:v>88.3</c:v>
                </c:pt>
                <c:pt idx="2777">
                  <c:v>88.35</c:v>
                </c:pt>
                <c:pt idx="2778">
                  <c:v>88.35</c:v>
                </c:pt>
                <c:pt idx="2779">
                  <c:v>88.32</c:v>
                </c:pt>
                <c:pt idx="2781">
                  <c:v>88.29</c:v>
                </c:pt>
                <c:pt idx="2782">
                  <c:v>88.29</c:v>
                </c:pt>
                <c:pt idx="2783">
                  <c:v>88.33</c:v>
                </c:pt>
                <c:pt idx="2784">
                  <c:v>88.33</c:v>
                </c:pt>
                <c:pt idx="2785">
                  <c:v>88.33</c:v>
                </c:pt>
                <c:pt idx="2786">
                  <c:v>88.39</c:v>
                </c:pt>
                <c:pt idx="2787">
                  <c:v>88.39</c:v>
                </c:pt>
                <c:pt idx="2788">
                  <c:v>88.36</c:v>
                </c:pt>
                <c:pt idx="2789">
                  <c:v>88.35</c:v>
                </c:pt>
                <c:pt idx="2790">
                  <c:v>88.43</c:v>
                </c:pt>
                <c:pt idx="2791">
                  <c:v>88.32</c:v>
                </c:pt>
                <c:pt idx="2792">
                  <c:v>88.32</c:v>
                </c:pt>
                <c:pt idx="2793">
                  <c:v>88.41</c:v>
                </c:pt>
                <c:pt idx="2794">
                  <c:v>88.26</c:v>
                </c:pt>
                <c:pt idx="2795">
                  <c:v>88.24</c:v>
                </c:pt>
                <c:pt idx="2796">
                  <c:v>88.24</c:v>
                </c:pt>
                <c:pt idx="2797">
                  <c:v>88.04</c:v>
                </c:pt>
                <c:pt idx="2798">
                  <c:v>88.11</c:v>
                </c:pt>
                <c:pt idx="2799">
                  <c:v>88.05</c:v>
                </c:pt>
                <c:pt idx="2800">
                  <c:v>88.05</c:v>
                </c:pt>
                <c:pt idx="2801">
                  <c:v>88.17</c:v>
                </c:pt>
                <c:pt idx="2802">
                  <c:v>88.29</c:v>
                </c:pt>
                <c:pt idx="2803">
                  <c:v>88.35</c:v>
                </c:pt>
                <c:pt idx="2804">
                  <c:v>88.35</c:v>
                </c:pt>
                <c:pt idx="2805">
                  <c:v>88.47</c:v>
                </c:pt>
                <c:pt idx="2806">
                  <c:v>88.38</c:v>
                </c:pt>
                <c:pt idx="2807">
                  <c:v>88.42</c:v>
                </c:pt>
                <c:pt idx="2808">
                  <c:v>88.42</c:v>
                </c:pt>
                <c:pt idx="2809">
                  <c:v>88.38</c:v>
                </c:pt>
                <c:pt idx="2810">
                  <c:v>88.41</c:v>
                </c:pt>
                <c:pt idx="2811">
                  <c:v>88.3</c:v>
                </c:pt>
                <c:pt idx="2812">
                  <c:v>88.3</c:v>
                </c:pt>
                <c:pt idx="2813">
                  <c:v>88.31</c:v>
                </c:pt>
                <c:pt idx="2814">
                  <c:v>88.29</c:v>
                </c:pt>
                <c:pt idx="2815">
                  <c:v>88.25</c:v>
                </c:pt>
                <c:pt idx="2816">
                  <c:v>88.25</c:v>
                </c:pt>
                <c:pt idx="2817">
                  <c:v>88.29</c:v>
                </c:pt>
                <c:pt idx="2818">
                  <c:v>88.24</c:v>
                </c:pt>
                <c:pt idx="2819">
                  <c:v>88.32</c:v>
                </c:pt>
                <c:pt idx="2820">
                  <c:v>88.31</c:v>
                </c:pt>
                <c:pt idx="2821">
                  <c:v>88.31</c:v>
                </c:pt>
                <c:pt idx="2822">
                  <c:v>88.31</c:v>
                </c:pt>
                <c:pt idx="2823">
                  <c:v>88.37</c:v>
                </c:pt>
                <c:pt idx="2824">
                  <c:v>88.35</c:v>
                </c:pt>
                <c:pt idx="2825">
                  <c:v>88.35</c:v>
                </c:pt>
                <c:pt idx="2826">
                  <c:v>88.35</c:v>
                </c:pt>
                <c:pt idx="2827">
                  <c:v>88.33</c:v>
                </c:pt>
                <c:pt idx="2828">
                  <c:v>88.36</c:v>
                </c:pt>
                <c:pt idx="2829">
                  <c:v>88.36</c:v>
                </c:pt>
                <c:pt idx="2830">
                  <c:v>88.23</c:v>
                </c:pt>
                <c:pt idx="2831">
                  <c:v>88.26</c:v>
                </c:pt>
                <c:pt idx="2832">
                  <c:v>88.14</c:v>
                </c:pt>
                <c:pt idx="2833">
                  <c:v>88.14</c:v>
                </c:pt>
                <c:pt idx="2834">
                  <c:v>88.23</c:v>
                </c:pt>
                <c:pt idx="2835">
                  <c:v>88.25</c:v>
                </c:pt>
                <c:pt idx="2836">
                  <c:v>88.37</c:v>
                </c:pt>
                <c:pt idx="2837">
                  <c:v>88.37</c:v>
                </c:pt>
                <c:pt idx="2838">
                  <c:v>88.4</c:v>
                </c:pt>
                <c:pt idx="2839">
                  <c:v>88.35</c:v>
                </c:pt>
                <c:pt idx="2840">
                  <c:v>88.42</c:v>
                </c:pt>
                <c:pt idx="2841">
                  <c:v>88.42</c:v>
                </c:pt>
                <c:pt idx="2842">
                  <c:v>88.35</c:v>
                </c:pt>
                <c:pt idx="2843">
                  <c:v>88.37</c:v>
                </c:pt>
                <c:pt idx="2844">
                  <c:v>88.26</c:v>
                </c:pt>
                <c:pt idx="2845">
                  <c:v>88.26</c:v>
                </c:pt>
                <c:pt idx="2846">
                  <c:v>88.32</c:v>
                </c:pt>
                <c:pt idx="2847">
                  <c:v>88.24</c:v>
                </c:pt>
                <c:pt idx="2848">
                  <c:v>88.29</c:v>
                </c:pt>
                <c:pt idx="2849">
                  <c:v>88.35</c:v>
                </c:pt>
                <c:pt idx="2850">
                  <c:v>88.35</c:v>
                </c:pt>
                <c:pt idx="2851">
                  <c:v>88.3</c:v>
                </c:pt>
                <c:pt idx="2852">
                  <c:v>88.4</c:v>
                </c:pt>
                <c:pt idx="2853">
                  <c:v>88.4</c:v>
                </c:pt>
                <c:pt idx="2854">
                  <c:v>88.31</c:v>
                </c:pt>
                <c:pt idx="2855">
                  <c:v>88.41</c:v>
                </c:pt>
                <c:pt idx="2856">
                  <c:v>88.3</c:v>
                </c:pt>
                <c:pt idx="2857">
                  <c:v>88.39</c:v>
                </c:pt>
                <c:pt idx="2858">
                  <c:v>88.39</c:v>
                </c:pt>
                <c:pt idx="2859">
                  <c:v>88.36</c:v>
                </c:pt>
                <c:pt idx="2860">
                  <c:v>88.36</c:v>
                </c:pt>
                <c:pt idx="2861">
                  <c:v>88.36</c:v>
                </c:pt>
                <c:pt idx="2862">
                  <c:v>88.38</c:v>
                </c:pt>
                <c:pt idx="2864">
                  <c:v>88.32</c:v>
                </c:pt>
                <c:pt idx="2865">
                  <c:v>88.39</c:v>
                </c:pt>
                <c:pt idx="2866">
                  <c:v>88.22</c:v>
                </c:pt>
                <c:pt idx="2867">
                  <c:v>88.22</c:v>
                </c:pt>
                <c:pt idx="2868">
                  <c:v>88.32</c:v>
                </c:pt>
                <c:pt idx="2869">
                  <c:v>88.2</c:v>
                </c:pt>
                <c:pt idx="2870">
                  <c:v>88.36</c:v>
                </c:pt>
                <c:pt idx="2871">
                  <c:v>88.36</c:v>
                </c:pt>
                <c:pt idx="2872">
                  <c:v>88.34</c:v>
                </c:pt>
                <c:pt idx="2873">
                  <c:v>88.48</c:v>
                </c:pt>
                <c:pt idx="2874">
                  <c:v>88.41</c:v>
                </c:pt>
                <c:pt idx="2875">
                  <c:v>88.41</c:v>
                </c:pt>
                <c:pt idx="2876">
                  <c:v>88.42</c:v>
                </c:pt>
                <c:pt idx="2877">
                  <c:v>88.34</c:v>
                </c:pt>
                <c:pt idx="2878">
                  <c:v>88.34</c:v>
                </c:pt>
                <c:pt idx="2879">
                  <c:v>88.34</c:v>
                </c:pt>
                <c:pt idx="2880">
                  <c:v>88.33</c:v>
                </c:pt>
                <c:pt idx="2881">
                  <c:v>88.32</c:v>
                </c:pt>
                <c:pt idx="2882">
                  <c:v>88.41</c:v>
                </c:pt>
                <c:pt idx="2883">
                  <c:v>88.41</c:v>
                </c:pt>
                <c:pt idx="2884">
                  <c:v>88.34</c:v>
                </c:pt>
                <c:pt idx="2885">
                  <c:v>88.37</c:v>
                </c:pt>
                <c:pt idx="2886">
                  <c:v>88.34</c:v>
                </c:pt>
                <c:pt idx="2887">
                  <c:v>88.37</c:v>
                </c:pt>
                <c:pt idx="2888">
                  <c:v>88.37</c:v>
                </c:pt>
                <c:pt idx="2889">
                  <c:v>88.31</c:v>
                </c:pt>
                <c:pt idx="2890">
                  <c:v>88.39</c:v>
                </c:pt>
                <c:pt idx="2891">
                  <c:v>88.39</c:v>
                </c:pt>
                <c:pt idx="2892">
                  <c:v>88.3</c:v>
                </c:pt>
                <c:pt idx="2893">
                  <c:v>88.36</c:v>
                </c:pt>
                <c:pt idx="2894">
                  <c:v>88.18</c:v>
                </c:pt>
                <c:pt idx="2895">
                  <c:v>88.15</c:v>
                </c:pt>
                <c:pt idx="2896">
                  <c:v>88.15</c:v>
                </c:pt>
                <c:pt idx="2897">
                  <c:v>87.98</c:v>
                </c:pt>
                <c:pt idx="2898">
                  <c:v>88.08</c:v>
                </c:pt>
                <c:pt idx="2899">
                  <c:v>87.97</c:v>
                </c:pt>
                <c:pt idx="2900">
                  <c:v>87.97</c:v>
                </c:pt>
                <c:pt idx="2901">
                  <c:v>88.12</c:v>
                </c:pt>
                <c:pt idx="2902">
                  <c:v>88.04</c:v>
                </c:pt>
                <c:pt idx="2903">
                  <c:v>88.22</c:v>
                </c:pt>
                <c:pt idx="2904">
                  <c:v>88.22</c:v>
                </c:pt>
                <c:pt idx="2905">
                  <c:v>88.1</c:v>
                </c:pt>
                <c:pt idx="2906">
                  <c:v>88.13</c:v>
                </c:pt>
                <c:pt idx="2907">
                  <c:v>88</c:v>
                </c:pt>
                <c:pt idx="2908">
                  <c:v>88</c:v>
                </c:pt>
                <c:pt idx="2909">
                  <c:v>88.06</c:v>
                </c:pt>
                <c:pt idx="2910">
                  <c:v>88.06</c:v>
                </c:pt>
                <c:pt idx="2911">
                  <c:v>88.09</c:v>
                </c:pt>
                <c:pt idx="2912">
                  <c:v>88.09</c:v>
                </c:pt>
                <c:pt idx="2913">
                  <c:v>88.16</c:v>
                </c:pt>
                <c:pt idx="2914">
                  <c:v>88.1</c:v>
                </c:pt>
                <c:pt idx="2915">
                  <c:v>88.15</c:v>
                </c:pt>
                <c:pt idx="2916">
                  <c:v>88.22</c:v>
                </c:pt>
                <c:pt idx="2917">
                  <c:v>88.22</c:v>
                </c:pt>
                <c:pt idx="2918">
                  <c:v>88.2</c:v>
                </c:pt>
                <c:pt idx="2919">
                  <c:v>88.14</c:v>
                </c:pt>
                <c:pt idx="2920">
                  <c:v>88.13</c:v>
                </c:pt>
                <c:pt idx="2921">
                  <c:v>88.13</c:v>
                </c:pt>
                <c:pt idx="2922">
                  <c:v>88.2</c:v>
                </c:pt>
                <c:pt idx="2923">
                  <c:v>88.33</c:v>
                </c:pt>
                <c:pt idx="2924">
                  <c:v>88.42</c:v>
                </c:pt>
                <c:pt idx="2925">
                  <c:v>88.42</c:v>
                </c:pt>
                <c:pt idx="2926">
                  <c:v>88.41</c:v>
                </c:pt>
                <c:pt idx="2927">
                  <c:v>88.36</c:v>
                </c:pt>
                <c:pt idx="2928">
                  <c:v>88.33</c:v>
                </c:pt>
                <c:pt idx="2929">
                  <c:v>88.33</c:v>
                </c:pt>
                <c:pt idx="2930">
                  <c:v>88.32</c:v>
                </c:pt>
                <c:pt idx="2931">
                  <c:v>88.21</c:v>
                </c:pt>
                <c:pt idx="2932">
                  <c:v>88.14</c:v>
                </c:pt>
                <c:pt idx="2933">
                  <c:v>88.14</c:v>
                </c:pt>
                <c:pt idx="2934">
                  <c:v>88.12</c:v>
                </c:pt>
                <c:pt idx="2935">
                  <c:v>88.16</c:v>
                </c:pt>
                <c:pt idx="2936">
                  <c:v>88.19</c:v>
                </c:pt>
                <c:pt idx="2937">
                  <c:v>88.19</c:v>
                </c:pt>
                <c:pt idx="2938">
                  <c:v>88.23</c:v>
                </c:pt>
                <c:pt idx="2939">
                  <c:v>88.27</c:v>
                </c:pt>
                <c:pt idx="2940">
                  <c:v>88.24</c:v>
                </c:pt>
                <c:pt idx="2941">
                  <c:v>88.24</c:v>
                </c:pt>
                <c:pt idx="2942">
                  <c:v>88.27</c:v>
                </c:pt>
                <c:pt idx="2943">
                  <c:v>88.28</c:v>
                </c:pt>
                <c:pt idx="2945">
                  <c:v>88.25</c:v>
                </c:pt>
                <c:pt idx="2946">
                  <c:v>88.25</c:v>
                </c:pt>
                <c:pt idx="2947">
                  <c:v>88.25</c:v>
                </c:pt>
                <c:pt idx="2948">
                  <c:v>88.21</c:v>
                </c:pt>
                <c:pt idx="2949">
                  <c:v>88.19</c:v>
                </c:pt>
                <c:pt idx="2950">
                  <c:v>88.19</c:v>
                </c:pt>
                <c:pt idx="2951">
                  <c:v>88.17</c:v>
                </c:pt>
                <c:pt idx="2952">
                  <c:v>88.14</c:v>
                </c:pt>
                <c:pt idx="2953">
                  <c:v>88.02</c:v>
                </c:pt>
                <c:pt idx="2954">
                  <c:v>87.88</c:v>
                </c:pt>
                <c:pt idx="2955">
                  <c:v>87.88</c:v>
                </c:pt>
                <c:pt idx="2956">
                  <c:v>87.79</c:v>
                </c:pt>
                <c:pt idx="2957">
                  <c:v>87.78</c:v>
                </c:pt>
                <c:pt idx="2958">
                  <c:v>87.76</c:v>
                </c:pt>
                <c:pt idx="2959">
                  <c:v>87.76</c:v>
                </c:pt>
                <c:pt idx="2960">
                  <c:v>87.76</c:v>
                </c:pt>
                <c:pt idx="2961">
                  <c:v>87.72</c:v>
                </c:pt>
                <c:pt idx="2962">
                  <c:v>87.68</c:v>
                </c:pt>
                <c:pt idx="2963">
                  <c:v>87.68</c:v>
                </c:pt>
                <c:pt idx="2964">
                  <c:v>87.66</c:v>
                </c:pt>
                <c:pt idx="2965">
                  <c:v>87.6</c:v>
                </c:pt>
                <c:pt idx="2966">
                  <c:v>87.44</c:v>
                </c:pt>
                <c:pt idx="2967">
                  <c:v>87.44</c:v>
                </c:pt>
                <c:pt idx="2968">
                  <c:v>87.32</c:v>
                </c:pt>
                <c:pt idx="2969">
                  <c:v>87.24</c:v>
                </c:pt>
                <c:pt idx="2970">
                  <c:v>87.18</c:v>
                </c:pt>
                <c:pt idx="2971">
                  <c:v>87.18</c:v>
                </c:pt>
                <c:pt idx="2972">
                  <c:v>87.16</c:v>
                </c:pt>
                <c:pt idx="2973">
                  <c:v>87.15</c:v>
                </c:pt>
                <c:pt idx="2974">
                  <c:v>87.19</c:v>
                </c:pt>
                <c:pt idx="2975">
                  <c:v>87.19</c:v>
                </c:pt>
                <c:pt idx="2976">
                  <c:v>87.25</c:v>
                </c:pt>
                <c:pt idx="2977">
                  <c:v>87.35</c:v>
                </c:pt>
                <c:pt idx="2978">
                  <c:v>87.42</c:v>
                </c:pt>
                <c:pt idx="2979">
                  <c:v>87.42</c:v>
                </c:pt>
                <c:pt idx="2981">
                  <c:v>87.45</c:v>
                </c:pt>
                <c:pt idx="2982">
                  <c:v>87.45</c:v>
                </c:pt>
                <c:pt idx="2983">
                  <c:v>87.43</c:v>
                </c:pt>
                <c:pt idx="2984">
                  <c:v>87.4</c:v>
                </c:pt>
                <c:pt idx="2986">
                  <c:v>87.4</c:v>
                </c:pt>
                <c:pt idx="3002">
                  <c:v>87.41</c:v>
                </c:pt>
                <c:pt idx="3003">
                  <c:v>87.41</c:v>
                </c:pt>
                <c:pt idx="3004">
                  <c:v>87.39</c:v>
                </c:pt>
                <c:pt idx="3005">
                  <c:v>87.39</c:v>
                </c:pt>
                <c:pt idx="3006">
                  <c:v>87.39</c:v>
                </c:pt>
                <c:pt idx="3007">
                  <c:v>87.39</c:v>
                </c:pt>
                <c:pt idx="3008">
                  <c:v>87.38</c:v>
                </c:pt>
                <c:pt idx="3009">
                  <c:v>87.38</c:v>
                </c:pt>
                <c:pt idx="3010">
                  <c:v>87.37</c:v>
                </c:pt>
                <c:pt idx="3011">
                  <c:v>87.37</c:v>
                </c:pt>
                <c:pt idx="3012">
                  <c:v>87.37</c:v>
                </c:pt>
                <c:pt idx="3013">
                  <c:v>87.37</c:v>
                </c:pt>
                <c:pt idx="3014">
                  <c:v>87.38</c:v>
                </c:pt>
                <c:pt idx="3015">
                  <c:v>87.38</c:v>
                </c:pt>
                <c:pt idx="3016">
                  <c:v>87.39</c:v>
                </c:pt>
                <c:pt idx="3017">
                  <c:v>87.39</c:v>
                </c:pt>
                <c:pt idx="3018">
                  <c:v>87.42</c:v>
                </c:pt>
                <c:pt idx="3019">
                  <c:v>87.42</c:v>
                </c:pt>
                <c:pt idx="3020">
                  <c:v>87.41</c:v>
                </c:pt>
                <c:pt idx="3021">
                  <c:v>87.41</c:v>
                </c:pt>
                <c:pt idx="3022">
                  <c:v>87.37</c:v>
                </c:pt>
                <c:pt idx="3023">
                  <c:v>87.37</c:v>
                </c:pt>
                <c:pt idx="3024">
                  <c:v>87.37</c:v>
                </c:pt>
                <c:pt idx="3025">
                  <c:v>87.36</c:v>
                </c:pt>
                <c:pt idx="3026">
                  <c:v>87.36</c:v>
                </c:pt>
                <c:pt idx="3027">
                  <c:v>87.34</c:v>
                </c:pt>
                <c:pt idx="3028">
                  <c:v>87.34</c:v>
                </c:pt>
                <c:pt idx="3029">
                  <c:v>87.34</c:v>
                </c:pt>
                <c:pt idx="3030">
                  <c:v>87.32</c:v>
                </c:pt>
                <c:pt idx="3031">
                  <c:v>87.32</c:v>
                </c:pt>
                <c:pt idx="3032">
                  <c:v>87.3</c:v>
                </c:pt>
                <c:pt idx="3033">
                  <c:v>87.3</c:v>
                </c:pt>
                <c:pt idx="3034">
                  <c:v>87.27</c:v>
                </c:pt>
                <c:pt idx="3035">
                  <c:v>87.27</c:v>
                </c:pt>
                <c:pt idx="3036">
                  <c:v>87.15</c:v>
                </c:pt>
                <c:pt idx="3037">
                  <c:v>87.15</c:v>
                </c:pt>
                <c:pt idx="3038">
                  <c:v>87.15</c:v>
                </c:pt>
                <c:pt idx="3039">
                  <c:v>87.05</c:v>
                </c:pt>
                <c:pt idx="3040">
                  <c:v>87.05</c:v>
                </c:pt>
                <c:pt idx="3041">
                  <c:v>87.01</c:v>
                </c:pt>
                <c:pt idx="3042">
                  <c:v>87.01</c:v>
                </c:pt>
                <c:pt idx="3043">
                  <c:v>87</c:v>
                </c:pt>
                <c:pt idx="3044">
                  <c:v>87</c:v>
                </c:pt>
                <c:pt idx="3045">
                  <c:v>87</c:v>
                </c:pt>
                <c:pt idx="3046">
                  <c:v>86.98</c:v>
                </c:pt>
                <c:pt idx="3047">
                  <c:v>86.98</c:v>
                </c:pt>
                <c:pt idx="3048">
                  <c:v>86.96</c:v>
                </c:pt>
                <c:pt idx="3049">
                  <c:v>86.96</c:v>
                </c:pt>
                <c:pt idx="3050">
                  <c:v>86.89</c:v>
                </c:pt>
                <c:pt idx="3051">
                  <c:v>86.89</c:v>
                </c:pt>
                <c:pt idx="3052">
                  <c:v>86.89</c:v>
                </c:pt>
                <c:pt idx="3053">
                  <c:v>86.84</c:v>
                </c:pt>
                <c:pt idx="3054">
                  <c:v>86.84</c:v>
                </c:pt>
                <c:pt idx="3055">
                  <c:v>86.77</c:v>
                </c:pt>
                <c:pt idx="3056">
                  <c:v>86.77</c:v>
                </c:pt>
                <c:pt idx="3057">
                  <c:v>86.77</c:v>
                </c:pt>
                <c:pt idx="3058">
                  <c:v>86.77</c:v>
                </c:pt>
                <c:pt idx="3059">
                  <c:v>86.77</c:v>
                </c:pt>
                <c:pt idx="3060">
                  <c:v>86.78</c:v>
                </c:pt>
                <c:pt idx="3061">
                  <c:v>86.78</c:v>
                </c:pt>
                <c:pt idx="3062">
                  <c:v>86.78</c:v>
                </c:pt>
                <c:pt idx="3063">
                  <c:v>86.78</c:v>
                </c:pt>
                <c:pt idx="3064">
                  <c:v>86.78</c:v>
                </c:pt>
                <c:pt idx="3065">
                  <c:v>86.78</c:v>
                </c:pt>
                <c:pt idx="3066">
                  <c:v>86.78</c:v>
                </c:pt>
                <c:pt idx="3067">
                  <c:v>86.75</c:v>
                </c:pt>
                <c:pt idx="3068">
                  <c:v>86.75</c:v>
                </c:pt>
                <c:pt idx="3069">
                  <c:v>86.68</c:v>
                </c:pt>
                <c:pt idx="3070">
                  <c:v>86.68</c:v>
                </c:pt>
                <c:pt idx="3071">
                  <c:v>86.59</c:v>
                </c:pt>
                <c:pt idx="3072">
                  <c:v>86.59</c:v>
                </c:pt>
                <c:pt idx="3073">
                  <c:v>86.59</c:v>
                </c:pt>
                <c:pt idx="3075">
                  <c:v>86.53</c:v>
                </c:pt>
                <c:pt idx="3076">
                  <c:v>86.53</c:v>
                </c:pt>
                <c:pt idx="3077">
                  <c:v>86.49</c:v>
                </c:pt>
                <c:pt idx="3078">
                  <c:v>86.49</c:v>
                </c:pt>
                <c:pt idx="3079">
                  <c:v>86.46</c:v>
                </c:pt>
                <c:pt idx="3080">
                  <c:v>86.46</c:v>
                </c:pt>
                <c:pt idx="3081">
                  <c:v>86.45</c:v>
                </c:pt>
                <c:pt idx="3082">
                  <c:v>86.45</c:v>
                </c:pt>
                <c:pt idx="3083">
                  <c:v>86.45</c:v>
                </c:pt>
                <c:pt idx="3084">
                  <c:v>86.48</c:v>
                </c:pt>
                <c:pt idx="3085">
                  <c:v>86.48</c:v>
                </c:pt>
                <c:pt idx="3086">
                  <c:v>86.47</c:v>
                </c:pt>
                <c:pt idx="3087">
                  <c:v>86.47</c:v>
                </c:pt>
                <c:pt idx="3088">
                  <c:v>86.47</c:v>
                </c:pt>
                <c:pt idx="3089">
                  <c:v>86.45</c:v>
                </c:pt>
                <c:pt idx="3090">
                  <c:v>86.45</c:v>
                </c:pt>
                <c:pt idx="3091">
                  <c:v>86.4</c:v>
                </c:pt>
                <c:pt idx="3092">
                  <c:v>86.4</c:v>
                </c:pt>
                <c:pt idx="3093">
                  <c:v>86.33</c:v>
                </c:pt>
                <c:pt idx="3094">
                  <c:v>86.33</c:v>
                </c:pt>
                <c:pt idx="3095">
                  <c:v>86.25</c:v>
                </c:pt>
                <c:pt idx="3096">
                  <c:v>86.25</c:v>
                </c:pt>
                <c:pt idx="3097">
                  <c:v>86.25</c:v>
                </c:pt>
                <c:pt idx="3098">
                  <c:v>86.17</c:v>
                </c:pt>
                <c:pt idx="3099">
                  <c:v>86.17</c:v>
                </c:pt>
                <c:pt idx="3100">
                  <c:v>86.14</c:v>
                </c:pt>
                <c:pt idx="3101">
                  <c:v>86.14</c:v>
                </c:pt>
                <c:pt idx="3102">
                  <c:v>86.14</c:v>
                </c:pt>
                <c:pt idx="3103">
                  <c:v>86.14</c:v>
                </c:pt>
                <c:pt idx="3104">
                  <c:v>86.14</c:v>
                </c:pt>
                <c:pt idx="3105">
                  <c:v>86.15</c:v>
                </c:pt>
                <c:pt idx="3106">
                  <c:v>86.15</c:v>
                </c:pt>
                <c:pt idx="3107">
                  <c:v>86.13</c:v>
                </c:pt>
                <c:pt idx="3108">
                  <c:v>86.13</c:v>
                </c:pt>
                <c:pt idx="3109">
                  <c:v>86.11</c:v>
                </c:pt>
                <c:pt idx="3110">
                  <c:v>86.11</c:v>
                </c:pt>
                <c:pt idx="3111">
                  <c:v>86.11</c:v>
                </c:pt>
                <c:pt idx="3112">
                  <c:v>86.02</c:v>
                </c:pt>
                <c:pt idx="3113">
                  <c:v>86.02</c:v>
                </c:pt>
                <c:pt idx="3114">
                  <c:v>85.96</c:v>
                </c:pt>
                <c:pt idx="3115">
                  <c:v>85.96</c:v>
                </c:pt>
                <c:pt idx="3116">
                  <c:v>85.86</c:v>
                </c:pt>
                <c:pt idx="3117">
                  <c:v>85.86</c:v>
                </c:pt>
                <c:pt idx="3118">
                  <c:v>85.86</c:v>
                </c:pt>
                <c:pt idx="3119">
                  <c:v>85.77</c:v>
                </c:pt>
                <c:pt idx="3120">
                  <c:v>85.77</c:v>
                </c:pt>
                <c:pt idx="3121">
                  <c:v>85.7</c:v>
                </c:pt>
                <c:pt idx="3122">
                  <c:v>85.7</c:v>
                </c:pt>
                <c:pt idx="3123">
                  <c:v>85.62</c:v>
                </c:pt>
                <c:pt idx="3124">
                  <c:v>85.62</c:v>
                </c:pt>
                <c:pt idx="3125">
                  <c:v>85.62</c:v>
                </c:pt>
                <c:pt idx="3126">
                  <c:v>85.54</c:v>
                </c:pt>
                <c:pt idx="3127">
                  <c:v>85.54</c:v>
                </c:pt>
                <c:pt idx="3128">
                  <c:v>85.47</c:v>
                </c:pt>
                <c:pt idx="3129">
                  <c:v>85.47</c:v>
                </c:pt>
                <c:pt idx="3130">
                  <c:v>85.44</c:v>
                </c:pt>
                <c:pt idx="3131">
                  <c:v>85.44</c:v>
                </c:pt>
                <c:pt idx="3132">
                  <c:v>85.44</c:v>
                </c:pt>
                <c:pt idx="3133">
                  <c:v>85.41</c:v>
                </c:pt>
                <c:pt idx="3134">
                  <c:v>85.41</c:v>
                </c:pt>
                <c:pt idx="3135">
                  <c:v>85.35</c:v>
                </c:pt>
                <c:pt idx="3136">
                  <c:v>85.35</c:v>
                </c:pt>
                <c:pt idx="3137">
                  <c:v>85.28</c:v>
                </c:pt>
                <c:pt idx="3138">
                  <c:v>85.28</c:v>
                </c:pt>
                <c:pt idx="3139">
                  <c:v>85.28</c:v>
                </c:pt>
                <c:pt idx="3140">
                  <c:v>85.2</c:v>
                </c:pt>
                <c:pt idx="3141">
                  <c:v>85.2</c:v>
                </c:pt>
                <c:pt idx="3142">
                  <c:v>85.09</c:v>
                </c:pt>
                <c:pt idx="3143">
                  <c:v>85.09</c:v>
                </c:pt>
                <c:pt idx="3144">
                  <c:v>85</c:v>
                </c:pt>
                <c:pt idx="3145">
                  <c:v>85</c:v>
                </c:pt>
                <c:pt idx="3146">
                  <c:v>84.96</c:v>
                </c:pt>
                <c:pt idx="3147">
                  <c:v>84.96</c:v>
                </c:pt>
                <c:pt idx="3148">
                  <c:v>84.96</c:v>
                </c:pt>
                <c:pt idx="3150">
                  <c:v>84.94</c:v>
                </c:pt>
                <c:pt idx="3151">
                  <c:v>84.94</c:v>
                </c:pt>
                <c:pt idx="3152">
                  <c:v>84.95</c:v>
                </c:pt>
                <c:pt idx="3153">
                  <c:v>84.95</c:v>
                </c:pt>
                <c:pt idx="3154">
                  <c:v>84.95</c:v>
                </c:pt>
                <c:pt idx="3155">
                  <c:v>84.95</c:v>
                </c:pt>
                <c:pt idx="3156">
                  <c:v>84.89</c:v>
                </c:pt>
                <c:pt idx="3157">
                  <c:v>84.89</c:v>
                </c:pt>
                <c:pt idx="3158">
                  <c:v>84.89</c:v>
                </c:pt>
                <c:pt idx="3159">
                  <c:v>84.89</c:v>
                </c:pt>
                <c:pt idx="3160">
                  <c:v>84.84</c:v>
                </c:pt>
                <c:pt idx="3161">
                  <c:v>84.84</c:v>
                </c:pt>
                <c:pt idx="3162">
                  <c:v>84.84</c:v>
                </c:pt>
                <c:pt idx="3163">
                  <c:v>84.73</c:v>
                </c:pt>
                <c:pt idx="3164">
                  <c:v>84.73</c:v>
                </c:pt>
                <c:pt idx="3165">
                  <c:v>84.73</c:v>
                </c:pt>
                <c:pt idx="3166">
                  <c:v>84.69</c:v>
                </c:pt>
                <c:pt idx="3167">
                  <c:v>84.69</c:v>
                </c:pt>
                <c:pt idx="3168">
                  <c:v>84.6</c:v>
                </c:pt>
                <c:pt idx="3169">
                  <c:v>84.6</c:v>
                </c:pt>
                <c:pt idx="3170">
                  <c:v>84.52</c:v>
                </c:pt>
                <c:pt idx="3171">
                  <c:v>84.52</c:v>
                </c:pt>
                <c:pt idx="3172">
                  <c:v>84.49</c:v>
                </c:pt>
                <c:pt idx="3173">
                  <c:v>84.49</c:v>
                </c:pt>
                <c:pt idx="3174">
                  <c:v>84.49</c:v>
                </c:pt>
                <c:pt idx="3175">
                  <c:v>84.46</c:v>
                </c:pt>
                <c:pt idx="3176">
                  <c:v>84.46</c:v>
                </c:pt>
                <c:pt idx="3177">
                  <c:v>84.41</c:v>
                </c:pt>
                <c:pt idx="3178">
                  <c:v>84.41</c:v>
                </c:pt>
                <c:pt idx="3179">
                  <c:v>84.37</c:v>
                </c:pt>
                <c:pt idx="3180">
                  <c:v>84.37</c:v>
                </c:pt>
                <c:pt idx="3181">
                  <c:v>84.37</c:v>
                </c:pt>
                <c:pt idx="3182">
                  <c:v>84.32</c:v>
                </c:pt>
                <c:pt idx="3183">
                  <c:v>84.32</c:v>
                </c:pt>
                <c:pt idx="3184">
                  <c:v>84.26</c:v>
                </c:pt>
                <c:pt idx="3185">
                  <c:v>84.26</c:v>
                </c:pt>
                <c:pt idx="3186">
                  <c:v>84.21</c:v>
                </c:pt>
                <c:pt idx="3187">
                  <c:v>84.21</c:v>
                </c:pt>
                <c:pt idx="3188">
                  <c:v>84.21</c:v>
                </c:pt>
                <c:pt idx="3189">
                  <c:v>84.14</c:v>
                </c:pt>
                <c:pt idx="3190">
                  <c:v>84.14</c:v>
                </c:pt>
                <c:pt idx="3191">
                  <c:v>84.08</c:v>
                </c:pt>
                <c:pt idx="3192">
                  <c:v>84.08</c:v>
                </c:pt>
                <c:pt idx="3193">
                  <c:v>84.03</c:v>
                </c:pt>
                <c:pt idx="3194">
                  <c:v>84.03</c:v>
                </c:pt>
                <c:pt idx="3195">
                  <c:v>84.03</c:v>
                </c:pt>
                <c:pt idx="3196">
                  <c:v>83.98</c:v>
                </c:pt>
                <c:pt idx="3197">
                  <c:v>83.98</c:v>
                </c:pt>
                <c:pt idx="3198">
                  <c:v>83.93</c:v>
                </c:pt>
                <c:pt idx="3199">
                  <c:v>83.93</c:v>
                </c:pt>
                <c:pt idx="3200">
                  <c:v>83.83</c:v>
                </c:pt>
                <c:pt idx="3201">
                  <c:v>83.83</c:v>
                </c:pt>
                <c:pt idx="3202">
                  <c:v>83.83</c:v>
                </c:pt>
                <c:pt idx="3203">
                  <c:v>83.74</c:v>
                </c:pt>
                <c:pt idx="3204">
                  <c:v>83.74</c:v>
                </c:pt>
                <c:pt idx="3205">
                  <c:v>83.7</c:v>
                </c:pt>
                <c:pt idx="3206">
                  <c:v>83.7</c:v>
                </c:pt>
                <c:pt idx="3207">
                  <c:v>83.64</c:v>
                </c:pt>
                <c:pt idx="3208">
                  <c:v>83.64</c:v>
                </c:pt>
                <c:pt idx="3209">
                  <c:v>83.64</c:v>
                </c:pt>
                <c:pt idx="3210">
                  <c:v>83.61</c:v>
                </c:pt>
                <c:pt idx="3211">
                  <c:v>83.61</c:v>
                </c:pt>
                <c:pt idx="3212">
                  <c:v>83.55</c:v>
                </c:pt>
                <c:pt idx="3213">
                  <c:v>83.55</c:v>
                </c:pt>
                <c:pt idx="3214">
                  <c:v>83.43</c:v>
                </c:pt>
                <c:pt idx="3215">
                  <c:v>83.43</c:v>
                </c:pt>
                <c:pt idx="3216">
                  <c:v>83.34</c:v>
                </c:pt>
                <c:pt idx="3217">
                  <c:v>83.34</c:v>
                </c:pt>
                <c:pt idx="3218">
                  <c:v>83.34</c:v>
                </c:pt>
                <c:pt idx="3219">
                  <c:v>83.22</c:v>
                </c:pt>
                <c:pt idx="3220">
                  <c:v>83.22</c:v>
                </c:pt>
                <c:pt idx="3221">
                  <c:v>83.1</c:v>
                </c:pt>
                <c:pt idx="3222">
                  <c:v>83.1</c:v>
                </c:pt>
                <c:pt idx="3224">
                  <c:v>83.02</c:v>
                </c:pt>
                <c:pt idx="3225">
                  <c:v>83.02</c:v>
                </c:pt>
                <c:pt idx="3226">
                  <c:v>83.02</c:v>
                </c:pt>
                <c:pt idx="3227">
                  <c:v>82.99</c:v>
                </c:pt>
                <c:pt idx="3228">
                  <c:v>82.99</c:v>
                </c:pt>
                <c:pt idx="3229">
                  <c:v>82.94</c:v>
                </c:pt>
                <c:pt idx="3230">
                  <c:v>82.94</c:v>
                </c:pt>
                <c:pt idx="3231">
                  <c:v>82.87</c:v>
                </c:pt>
                <c:pt idx="3232">
                  <c:v>82.87</c:v>
                </c:pt>
                <c:pt idx="3233">
                  <c:v>82.87</c:v>
                </c:pt>
                <c:pt idx="3234">
                  <c:v>82.75</c:v>
                </c:pt>
                <c:pt idx="3235">
                  <c:v>82.75</c:v>
                </c:pt>
                <c:pt idx="3236">
                  <c:v>82.64</c:v>
                </c:pt>
                <c:pt idx="3237">
                  <c:v>82.64</c:v>
                </c:pt>
                <c:pt idx="3238">
                  <c:v>82.53</c:v>
                </c:pt>
                <c:pt idx="3239">
                  <c:v>82.53</c:v>
                </c:pt>
                <c:pt idx="3240">
                  <c:v>82.53</c:v>
                </c:pt>
                <c:pt idx="3241">
                  <c:v>82.4</c:v>
                </c:pt>
                <c:pt idx="3242">
                  <c:v>82.4</c:v>
                </c:pt>
                <c:pt idx="3243">
                  <c:v>82.29</c:v>
                </c:pt>
                <c:pt idx="3244">
                  <c:v>82.29</c:v>
                </c:pt>
                <c:pt idx="3245">
                  <c:v>82.22</c:v>
                </c:pt>
                <c:pt idx="3246">
                  <c:v>82.22</c:v>
                </c:pt>
                <c:pt idx="3247">
                  <c:v>82.22</c:v>
                </c:pt>
                <c:pt idx="3248">
                  <c:v>82.17</c:v>
                </c:pt>
                <c:pt idx="3249">
                  <c:v>82.17</c:v>
                </c:pt>
                <c:pt idx="3250">
                  <c:v>82.16</c:v>
                </c:pt>
                <c:pt idx="3251">
                  <c:v>82.16</c:v>
                </c:pt>
                <c:pt idx="3252">
                  <c:v>82.16</c:v>
                </c:pt>
                <c:pt idx="3253">
                  <c:v>82.16</c:v>
                </c:pt>
                <c:pt idx="3254">
                  <c:v>82.16</c:v>
                </c:pt>
                <c:pt idx="3255">
                  <c:v>82.16</c:v>
                </c:pt>
                <c:pt idx="3256">
                  <c:v>82.16</c:v>
                </c:pt>
                <c:pt idx="3257">
                  <c:v>82.13</c:v>
                </c:pt>
                <c:pt idx="3258">
                  <c:v>82.13</c:v>
                </c:pt>
                <c:pt idx="3259">
                  <c:v>82.09</c:v>
                </c:pt>
                <c:pt idx="3260">
                  <c:v>82.09</c:v>
                </c:pt>
                <c:pt idx="3261">
                  <c:v>82.09</c:v>
                </c:pt>
                <c:pt idx="3262">
                  <c:v>82.06</c:v>
                </c:pt>
                <c:pt idx="3263">
                  <c:v>82.06</c:v>
                </c:pt>
                <c:pt idx="3264">
                  <c:v>82</c:v>
                </c:pt>
                <c:pt idx="3265">
                  <c:v>82</c:v>
                </c:pt>
                <c:pt idx="3266">
                  <c:v>81.92</c:v>
                </c:pt>
                <c:pt idx="3267">
                  <c:v>81.92</c:v>
                </c:pt>
                <c:pt idx="3268">
                  <c:v>81.92</c:v>
                </c:pt>
                <c:pt idx="3269">
                  <c:v>81.88</c:v>
                </c:pt>
                <c:pt idx="3270">
                  <c:v>81.88</c:v>
                </c:pt>
                <c:pt idx="3271">
                  <c:v>81.900000000000006</c:v>
                </c:pt>
                <c:pt idx="3272">
                  <c:v>81.900000000000006</c:v>
                </c:pt>
                <c:pt idx="3273">
                  <c:v>81.92</c:v>
                </c:pt>
                <c:pt idx="3274">
                  <c:v>81.92</c:v>
                </c:pt>
                <c:pt idx="3275">
                  <c:v>81.900000000000006</c:v>
                </c:pt>
                <c:pt idx="3276">
                  <c:v>81.900000000000006</c:v>
                </c:pt>
                <c:pt idx="3277">
                  <c:v>81.900000000000006</c:v>
                </c:pt>
                <c:pt idx="3278">
                  <c:v>81.87</c:v>
                </c:pt>
                <c:pt idx="3279">
                  <c:v>81.87</c:v>
                </c:pt>
                <c:pt idx="3280">
                  <c:v>81.78</c:v>
                </c:pt>
                <c:pt idx="3281">
                  <c:v>81.78</c:v>
                </c:pt>
                <c:pt idx="3282">
                  <c:v>81.78</c:v>
                </c:pt>
                <c:pt idx="3283">
                  <c:v>81.69</c:v>
                </c:pt>
                <c:pt idx="3284">
                  <c:v>81.69</c:v>
                </c:pt>
                <c:pt idx="3285">
                  <c:v>81.599999999999994</c:v>
                </c:pt>
                <c:pt idx="3286">
                  <c:v>81.599999999999994</c:v>
                </c:pt>
                <c:pt idx="3287">
                  <c:v>81.5</c:v>
                </c:pt>
                <c:pt idx="3288">
                  <c:v>81.5</c:v>
                </c:pt>
                <c:pt idx="3289">
                  <c:v>81.38</c:v>
                </c:pt>
                <c:pt idx="3290">
                  <c:v>81.38</c:v>
                </c:pt>
                <c:pt idx="3291">
                  <c:v>81.38</c:v>
                </c:pt>
                <c:pt idx="3292">
                  <c:v>81.31</c:v>
                </c:pt>
                <c:pt idx="3293">
                  <c:v>81.31</c:v>
                </c:pt>
                <c:pt idx="3294">
                  <c:v>81.209999999999994</c:v>
                </c:pt>
                <c:pt idx="3295">
                  <c:v>81.209999999999994</c:v>
                </c:pt>
                <c:pt idx="3296">
                  <c:v>81.099999999999994</c:v>
                </c:pt>
                <c:pt idx="3297">
                  <c:v>81.099999999999994</c:v>
                </c:pt>
                <c:pt idx="3298">
                  <c:v>81.099999999999994</c:v>
                </c:pt>
                <c:pt idx="3299">
                  <c:v>81.010000000000005</c:v>
                </c:pt>
                <c:pt idx="3300">
                  <c:v>81.010000000000005</c:v>
                </c:pt>
                <c:pt idx="3301">
                  <c:v>80.88</c:v>
                </c:pt>
                <c:pt idx="3302">
                  <c:v>80.88</c:v>
                </c:pt>
                <c:pt idx="3303">
                  <c:v>80.760000000000005</c:v>
                </c:pt>
                <c:pt idx="3304">
                  <c:v>80.760000000000005</c:v>
                </c:pt>
                <c:pt idx="3305">
                  <c:v>80.760000000000005</c:v>
                </c:pt>
                <c:pt idx="3306">
                  <c:v>80.69</c:v>
                </c:pt>
                <c:pt idx="3307">
                  <c:v>80.69</c:v>
                </c:pt>
                <c:pt idx="3308">
                  <c:v>80.569999999999993</c:v>
                </c:pt>
                <c:pt idx="3309">
                  <c:v>80.569999999999993</c:v>
                </c:pt>
                <c:pt idx="3310">
                  <c:v>80.45</c:v>
                </c:pt>
                <c:pt idx="3311">
                  <c:v>80.45</c:v>
                </c:pt>
                <c:pt idx="3312">
                  <c:v>80.45</c:v>
                </c:pt>
                <c:pt idx="3313">
                  <c:v>80.31</c:v>
                </c:pt>
                <c:pt idx="3314">
                  <c:v>80.31</c:v>
                </c:pt>
                <c:pt idx="3315">
                  <c:v>80.19</c:v>
                </c:pt>
                <c:pt idx="3316">
                  <c:v>80.19</c:v>
                </c:pt>
                <c:pt idx="3317">
                  <c:v>80.08</c:v>
                </c:pt>
                <c:pt idx="3318">
                  <c:v>80.08</c:v>
                </c:pt>
                <c:pt idx="3319">
                  <c:v>80.08</c:v>
                </c:pt>
                <c:pt idx="3320">
                  <c:v>80.010000000000005</c:v>
                </c:pt>
                <c:pt idx="3321">
                  <c:v>80.010000000000005</c:v>
                </c:pt>
                <c:pt idx="3322">
                  <c:v>79.94</c:v>
                </c:pt>
                <c:pt idx="3323">
                  <c:v>79.94</c:v>
                </c:pt>
                <c:pt idx="3324">
                  <c:v>79.81</c:v>
                </c:pt>
                <c:pt idx="3325">
                  <c:v>79.81</c:v>
                </c:pt>
                <c:pt idx="3326">
                  <c:v>79.81</c:v>
                </c:pt>
                <c:pt idx="3328">
                  <c:v>79.7</c:v>
                </c:pt>
                <c:pt idx="3329">
                  <c:v>79.7</c:v>
                </c:pt>
                <c:pt idx="3330">
                  <c:v>79.56</c:v>
                </c:pt>
                <c:pt idx="3331">
                  <c:v>79.56</c:v>
                </c:pt>
                <c:pt idx="3332">
                  <c:v>79.38</c:v>
                </c:pt>
                <c:pt idx="3333">
                  <c:v>79.38</c:v>
                </c:pt>
                <c:pt idx="3334">
                  <c:v>79.38</c:v>
                </c:pt>
                <c:pt idx="3335">
                  <c:v>79.38</c:v>
                </c:pt>
                <c:pt idx="3336">
                  <c:v>79.22</c:v>
                </c:pt>
                <c:pt idx="3337">
                  <c:v>79.22</c:v>
                </c:pt>
                <c:pt idx="3338">
                  <c:v>79.22</c:v>
                </c:pt>
                <c:pt idx="3339">
                  <c:v>79.22</c:v>
                </c:pt>
                <c:pt idx="3340">
                  <c:v>79.06</c:v>
                </c:pt>
                <c:pt idx="3341">
                  <c:v>79.06</c:v>
                </c:pt>
                <c:pt idx="3342">
                  <c:v>79.06</c:v>
                </c:pt>
                <c:pt idx="3343">
                  <c:v>78.97</c:v>
                </c:pt>
                <c:pt idx="3344">
                  <c:v>78.97</c:v>
                </c:pt>
                <c:pt idx="3345">
                  <c:v>78.97</c:v>
                </c:pt>
                <c:pt idx="3346">
                  <c:v>78.91</c:v>
                </c:pt>
                <c:pt idx="3347">
                  <c:v>78.91</c:v>
                </c:pt>
                <c:pt idx="3348">
                  <c:v>78.849999999999994</c:v>
                </c:pt>
                <c:pt idx="3349">
                  <c:v>78.849999999999994</c:v>
                </c:pt>
                <c:pt idx="3350">
                  <c:v>78.84</c:v>
                </c:pt>
                <c:pt idx="3351">
                  <c:v>78.84</c:v>
                </c:pt>
                <c:pt idx="3352">
                  <c:v>78.78</c:v>
                </c:pt>
                <c:pt idx="3353">
                  <c:v>78.78</c:v>
                </c:pt>
                <c:pt idx="3354">
                  <c:v>78.78</c:v>
                </c:pt>
                <c:pt idx="3355">
                  <c:v>78.69</c:v>
                </c:pt>
                <c:pt idx="3356">
                  <c:v>78.69</c:v>
                </c:pt>
                <c:pt idx="3357">
                  <c:v>78.58</c:v>
                </c:pt>
                <c:pt idx="3358">
                  <c:v>78.58</c:v>
                </c:pt>
                <c:pt idx="3359">
                  <c:v>78.400000000000006</c:v>
                </c:pt>
                <c:pt idx="3360">
                  <c:v>78.400000000000006</c:v>
                </c:pt>
                <c:pt idx="3361">
                  <c:v>78.400000000000006</c:v>
                </c:pt>
                <c:pt idx="3362">
                  <c:v>78.22</c:v>
                </c:pt>
                <c:pt idx="3363">
                  <c:v>78.22</c:v>
                </c:pt>
                <c:pt idx="3364">
                  <c:v>78.02</c:v>
                </c:pt>
                <c:pt idx="3365">
                  <c:v>78.02</c:v>
                </c:pt>
                <c:pt idx="3366">
                  <c:v>77.930000000000007</c:v>
                </c:pt>
                <c:pt idx="3367">
                  <c:v>77.930000000000007</c:v>
                </c:pt>
                <c:pt idx="3368">
                  <c:v>77.930000000000007</c:v>
                </c:pt>
                <c:pt idx="3369">
                  <c:v>77.930000000000007</c:v>
                </c:pt>
                <c:pt idx="3370">
                  <c:v>77.930000000000007</c:v>
                </c:pt>
                <c:pt idx="3372">
                  <c:v>77.959999999999994</c:v>
                </c:pt>
                <c:pt idx="3373">
                  <c:v>77.959999999999994</c:v>
                </c:pt>
                <c:pt idx="3374">
                  <c:v>77.98</c:v>
                </c:pt>
                <c:pt idx="3375">
                  <c:v>77.98</c:v>
                </c:pt>
                <c:pt idx="3376">
                  <c:v>77.98</c:v>
                </c:pt>
                <c:pt idx="3377">
                  <c:v>77.91</c:v>
                </c:pt>
                <c:pt idx="3378">
                  <c:v>77.91</c:v>
                </c:pt>
                <c:pt idx="3379">
                  <c:v>77.86</c:v>
                </c:pt>
                <c:pt idx="3380">
                  <c:v>77.86</c:v>
                </c:pt>
                <c:pt idx="3381">
                  <c:v>77.75</c:v>
                </c:pt>
                <c:pt idx="3382">
                  <c:v>77.75</c:v>
                </c:pt>
                <c:pt idx="3383">
                  <c:v>77.75</c:v>
                </c:pt>
                <c:pt idx="3384">
                  <c:v>77.64</c:v>
                </c:pt>
                <c:pt idx="3385">
                  <c:v>77.64</c:v>
                </c:pt>
                <c:pt idx="3386">
                  <c:v>77.53</c:v>
                </c:pt>
                <c:pt idx="3387">
                  <c:v>77.53</c:v>
                </c:pt>
                <c:pt idx="3388">
                  <c:v>77.430000000000007</c:v>
                </c:pt>
                <c:pt idx="3389">
                  <c:v>77.430000000000007</c:v>
                </c:pt>
                <c:pt idx="3390">
                  <c:v>77.430000000000007</c:v>
                </c:pt>
                <c:pt idx="3391">
                  <c:v>77.33</c:v>
                </c:pt>
                <c:pt idx="3392">
                  <c:v>77.33</c:v>
                </c:pt>
                <c:pt idx="3393">
                  <c:v>77.27</c:v>
                </c:pt>
                <c:pt idx="3394">
                  <c:v>77.27</c:v>
                </c:pt>
                <c:pt idx="3395">
                  <c:v>77.19</c:v>
                </c:pt>
                <c:pt idx="3396">
                  <c:v>77.19</c:v>
                </c:pt>
                <c:pt idx="3397">
                  <c:v>77.08</c:v>
                </c:pt>
                <c:pt idx="3398">
                  <c:v>77.08</c:v>
                </c:pt>
                <c:pt idx="3399">
                  <c:v>77.08</c:v>
                </c:pt>
                <c:pt idx="3400">
                  <c:v>76.930000000000007</c:v>
                </c:pt>
                <c:pt idx="3401">
                  <c:v>76.930000000000007</c:v>
                </c:pt>
                <c:pt idx="3402">
                  <c:v>76.739999999999995</c:v>
                </c:pt>
                <c:pt idx="3403">
                  <c:v>76.739999999999995</c:v>
                </c:pt>
                <c:pt idx="3404">
                  <c:v>76.739999999999995</c:v>
                </c:pt>
                <c:pt idx="3405">
                  <c:v>76.599999999999994</c:v>
                </c:pt>
                <c:pt idx="3406">
                  <c:v>76.599999999999994</c:v>
                </c:pt>
                <c:pt idx="3407">
                  <c:v>76.459999999999994</c:v>
                </c:pt>
                <c:pt idx="3408">
                  <c:v>76.459999999999994</c:v>
                </c:pt>
                <c:pt idx="3409">
                  <c:v>76.33</c:v>
                </c:pt>
                <c:pt idx="3410">
                  <c:v>76.33</c:v>
                </c:pt>
                <c:pt idx="3411">
                  <c:v>76.19</c:v>
                </c:pt>
                <c:pt idx="3412">
                  <c:v>76.19</c:v>
                </c:pt>
                <c:pt idx="3413">
                  <c:v>76.19</c:v>
                </c:pt>
                <c:pt idx="3414">
                  <c:v>76.09</c:v>
                </c:pt>
                <c:pt idx="3415">
                  <c:v>76.09</c:v>
                </c:pt>
                <c:pt idx="3416">
                  <c:v>76.05</c:v>
                </c:pt>
                <c:pt idx="3417">
                  <c:v>76.05</c:v>
                </c:pt>
                <c:pt idx="3418">
                  <c:v>75.98</c:v>
                </c:pt>
                <c:pt idx="3419">
                  <c:v>75.98</c:v>
                </c:pt>
                <c:pt idx="3420">
                  <c:v>75.98</c:v>
                </c:pt>
                <c:pt idx="3421">
                  <c:v>75.86</c:v>
                </c:pt>
                <c:pt idx="3422">
                  <c:v>75.86</c:v>
                </c:pt>
                <c:pt idx="3423">
                  <c:v>75.72</c:v>
                </c:pt>
                <c:pt idx="3424">
                  <c:v>75.72</c:v>
                </c:pt>
                <c:pt idx="3425">
                  <c:v>75.540000000000006</c:v>
                </c:pt>
                <c:pt idx="3426">
                  <c:v>75.540000000000006</c:v>
                </c:pt>
                <c:pt idx="3427">
                  <c:v>75.540000000000006</c:v>
                </c:pt>
                <c:pt idx="3428">
                  <c:v>75.37</c:v>
                </c:pt>
                <c:pt idx="3429">
                  <c:v>75.37</c:v>
                </c:pt>
                <c:pt idx="3430">
                  <c:v>75.209999999999994</c:v>
                </c:pt>
                <c:pt idx="3431">
                  <c:v>75.209999999999994</c:v>
                </c:pt>
                <c:pt idx="3432">
                  <c:v>75.260000000000005</c:v>
                </c:pt>
                <c:pt idx="3433">
                  <c:v>75.260000000000005</c:v>
                </c:pt>
                <c:pt idx="3434">
                  <c:v>75.260000000000005</c:v>
                </c:pt>
                <c:pt idx="3435">
                  <c:v>75.36</c:v>
                </c:pt>
                <c:pt idx="3436">
                  <c:v>75.36</c:v>
                </c:pt>
                <c:pt idx="3437">
                  <c:v>75.39</c:v>
                </c:pt>
                <c:pt idx="3438">
                  <c:v>75.39</c:v>
                </c:pt>
                <c:pt idx="3439">
                  <c:v>75.42</c:v>
                </c:pt>
                <c:pt idx="3440">
                  <c:v>75.42</c:v>
                </c:pt>
                <c:pt idx="3441">
                  <c:v>75.42</c:v>
                </c:pt>
                <c:pt idx="3442">
                  <c:v>75.36</c:v>
                </c:pt>
                <c:pt idx="3443">
                  <c:v>75.36</c:v>
                </c:pt>
                <c:pt idx="3444">
                  <c:v>75.260000000000005</c:v>
                </c:pt>
                <c:pt idx="3445">
                  <c:v>75.260000000000005</c:v>
                </c:pt>
                <c:pt idx="3446">
                  <c:v>75.12</c:v>
                </c:pt>
                <c:pt idx="3447">
                  <c:v>75.12</c:v>
                </c:pt>
                <c:pt idx="3448">
                  <c:v>75.12</c:v>
                </c:pt>
                <c:pt idx="3449">
                  <c:v>74.959999999999994</c:v>
                </c:pt>
                <c:pt idx="3450">
                  <c:v>74.959999999999994</c:v>
                </c:pt>
                <c:pt idx="3451">
                  <c:v>74.819999999999993</c:v>
                </c:pt>
                <c:pt idx="3452">
                  <c:v>74.819999999999993</c:v>
                </c:pt>
                <c:pt idx="3453">
                  <c:v>74.77</c:v>
                </c:pt>
                <c:pt idx="3454">
                  <c:v>74.77</c:v>
                </c:pt>
                <c:pt idx="3455">
                  <c:v>74.77</c:v>
                </c:pt>
                <c:pt idx="3457">
                  <c:v>74.77</c:v>
                </c:pt>
                <c:pt idx="3458">
                  <c:v>74.77</c:v>
                </c:pt>
                <c:pt idx="3459">
                  <c:v>74.680000000000007</c:v>
                </c:pt>
                <c:pt idx="3460">
                  <c:v>74.680000000000007</c:v>
                </c:pt>
                <c:pt idx="3461">
                  <c:v>74.59</c:v>
                </c:pt>
                <c:pt idx="3462">
                  <c:v>74.59</c:v>
                </c:pt>
                <c:pt idx="3463">
                  <c:v>74.59</c:v>
                </c:pt>
                <c:pt idx="3464">
                  <c:v>74.59</c:v>
                </c:pt>
                <c:pt idx="3465">
                  <c:v>74.47</c:v>
                </c:pt>
                <c:pt idx="3466">
                  <c:v>74.47</c:v>
                </c:pt>
                <c:pt idx="3467">
                  <c:v>74.47</c:v>
                </c:pt>
                <c:pt idx="3468">
                  <c:v>74.47</c:v>
                </c:pt>
                <c:pt idx="3469">
                  <c:v>74.34</c:v>
                </c:pt>
                <c:pt idx="3470">
                  <c:v>74.34</c:v>
                </c:pt>
                <c:pt idx="3471">
                  <c:v>74.34</c:v>
                </c:pt>
                <c:pt idx="3472">
                  <c:v>74.239999999999995</c:v>
                </c:pt>
                <c:pt idx="3473">
                  <c:v>74.239999999999995</c:v>
                </c:pt>
                <c:pt idx="3474">
                  <c:v>74.239999999999995</c:v>
                </c:pt>
                <c:pt idx="3475">
                  <c:v>74.16</c:v>
                </c:pt>
                <c:pt idx="3476">
                  <c:v>74.16</c:v>
                </c:pt>
                <c:pt idx="3477">
                  <c:v>74.03</c:v>
                </c:pt>
                <c:pt idx="3478">
                  <c:v>74.03</c:v>
                </c:pt>
                <c:pt idx="3479">
                  <c:v>73.92</c:v>
                </c:pt>
                <c:pt idx="3480">
                  <c:v>73.92</c:v>
                </c:pt>
                <c:pt idx="3481">
                  <c:v>73.77</c:v>
                </c:pt>
                <c:pt idx="3482">
                  <c:v>73.77</c:v>
                </c:pt>
                <c:pt idx="3483">
                  <c:v>73.77</c:v>
                </c:pt>
                <c:pt idx="3484">
                  <c:v>73.56</c:v>
                </c:pt>
                <c:pt idx="3485">
                  <c:v>73.56</c:v>
                </c:pt>
                <c:pt idx="3486">
                  <c:v>73.37</c:v>
                </c:pt>
                <c:pt idx="3487">
                  <c:v>73.37</c:v>
                </c:pt>
                <c:pt idx="3488">
                  <c:v>73.28</c:v>
                </c:pt>
                <c:pt idx="3489">
                  <c:v>73.28</c:v>
                </c:pt>
                <c:pt idx="3490">
                  <c:v>73.28</c:v>
                </c:pt>
                <c:pt idx="3491">
                  <c:v>73.23</c:v>
                </c:pt>
                <c:pt idx="3492">
                  <c:v>73.23</c:v>
                </c:pt>
                <c:pt idx="3493">
                  <c:v>73.16</c:v>
                </c:pt>
                <c:pt idx="3494">
                  <c:v>73.16</c:v>
                </c:pt>
                <c:pt idx="3495">
                  <c:v>73.06</c:v>
                </c:pt>
                <c:pt idx="3496">
                  <c:v>73.06</c:v>
                </c:pt>
                <c:pt idx="3497">
                  <c:v>73.06</c:v>
                </c:pt>
                <c:pt idx="3498">
                  <c:v>72.92</c:v>
                </c:pt>
                <c:pt idx="3499">
                  <c:v>72.92</c:v>
                </c:pt>
                <c:pt idx="3500">
                  <c:v>72.709999999999994</c:v>
                </c:pt>
                <c:pt idx="3501">
                  <c:v>72.709999999999994</c:v>
                </c:pt>
                <c:pt idx="3502">
                  <c:v>72.56</c:v>
                </c:pt>
                <c:pt idx="3503">
                  <c:v>72.56</c:v>
                </c:pt>
                <c:pt idx="3504">
                  <c:v>72.56</c:v>
                </c:pt>
                <c:pt idx="3505">
                  <c:v>72.39</c:v>
                </c:pt>
                <c:pt idx="3506">
                  <c:v>72.39</c:v>
                </c:pt>
                <c:pt idx="3507">
                  <c:v>72.260000000000005</c:v>
                </c:pt>
                <c:pt idx="3508">
                  <c:v>72.260000000000005</c:v>
                </c:pt>
                <c:pt idx="3509">
                  <c:v>72.209999999999994</c:v>
                </c:pt>
                <c:pt idx="3510">
                  <c:v>72.209999999999994</c:v>
                </c:pt>
                <c:pt idx="3511">
                  <c:v>72.209999999999994</c:v>
                </c:pt>
                <c:pt idx="3512">
                  <c:v>72.150000000000006</c:v>
                </c:pt>
                <c:pt idx="3513">
                  <c:v>72.150000000000006</c:v>
                </c:pt>
                <c:pt idx="3514">
                  <c:v>72.06</c:v>
                </c:pt>
                <c:pt idx="3515">
                  <c:v>72.06</c:v>
                </c:pt>
                <c:pt idx="3516">
                  <c:v>71.930000000000007</c:v>
                </c:pt>
                <c:pt idx="3517">
                  <c:v>71.930000000000007</c:v>
                </c:pt>
                <c:pt idx="3518">
                  <c:v>71.930000000000007</c:v>
                </c:pt>
                <c:pt idx="3519">
                  <c:v>71.760000000000005</c:v>
                </c:pt>
                <c:pt idx="3520">
                  <c:v>71.760000000000005</c:v>
                </c:pt>
                <c:pt idx="3522">
                  <c:v>71.599999999999994</c:v>
                </c:pt>
                <c:pt idx="3523">
                  <c:v>71.599999999999994</c:v>
                </c:pt>
                <c:pt idx="3524">
                  <c:v>71.47</c:v>
                </c:pt>
                <c:pt idx="3525">
                  <c:v>71.47</c:v>
                </c:pt>
                <c:pt idx="3526">
                  <c:v>71.34</c:v>
                </c:pt>
                <c:pt idx="3527">
                  <c:v>71.34</c:v>
                </c:pt>
                <c:pt idx="3528">
                  <c:v>71.34</c:v>
                </c:pt>
                <c:pt idx="3529">
                  <c:v>71.239999999999995</c:v>
                </c:pt>
                <c:pt idx="3530">
                  <c:v>71.239999999999995</c:v>
                </c:pt>
                <c:pt idx="3531">
                  <c:v>71.11</c:v>
                </c:pt>
                <c:pt idx="3532">
                  <c:v>71.11</c:v>
                </c:pt>
                <c:pt idx="3533">
                  <c:v>71.11</c:v>
                </c:pt>
                <c:pt idx="3534">
                  <c:v>70.94</c:v>
                </c:pt>
                <c:pt idx="3535">
                  <c:v>70.94</c:v>
                </c:pt>
                <c:pt idx="3536">
                  <c:v>70.83</c:v>
                </c:pt>
                <c:pt idx="3537">
                  <c:v>70.83</c:v>
                </c:pt>
                <c:pt idx="3538">
                  <c:v>70.760000000000005</c:v>
                </c:pt>
                <c:pt idx="3539">
                  <c:v>70.760000000000005</c:v>
                </c:pt>
                <c:pt idx="3540">
                  <c:v>70.69</c:v>
                </c:pt>
                <c:pt idx="3541">
                  <c:v>70.69</c:v>
                </c:pt>
                <c:pt idx="3542">
                  <c:v>70.69</c:v>
                </c:pt>
                <c:pt idx="3543">
                  <c:v>70.61</c:v>
                </c:pt>
                <c:pt idx="3544">
                  <c:v>70.61</c:v>
                </c:pt>
                <c:pt idx="3545">
                  <c:v>70.55</c:v>
                </c:pt>
                <c:pt idx="3546">
                  <c:v>70.55</c:v>
                </c:pt>
                <c:pt idx="3547">
                  <c:v>70.55</c:v>
                </c:pt>
                <c:pt idx="3548">
                  <c:v>70.48</c:v>
                </c:pt>
                <c:pt idx="3549">
                  <c:v>70.48</c:v>
                </c:pt>
                <c:pt idx="3550">
                  <c:v>70.430000000000007</c:v>
                </c:pt>
                <c:pt idx="3551">
                  <c:v>70.430000000000007</c:v>
                </c:pt>
                <c:pt idx="3552">
                  <c:v>70.36</c:v>
                </c:pt>
                <c:pt idx="3553">
                  <c:v>70.36</c:v>
                </c:pt>
                <c:pt idx="3554">
                  <c:v>70.22</c:v>
                </c:pt>
                <c:pt idx="3555">
                  <c:v>70.22</c:v>
                </c:pt>
                <c:pt idx="3556">
                  <c:v>70.22</c:v>
                </c:pt>
                <c:pt idx="3557">
                  <c:v>70.08</c:v>
                </c:pt>
                <c:pt idx="3558">
                  <c:v>70.08</c:v>
                </c:pt>
                <c:pt idx="3559">
                  <c:v>69.94</c:v>
                </c:pt>
                <c:pt idx="3560">
                  <c:v>69.94</c:v>
                </c:pt>
                <c:pt idx="3561">
                  <c:v>69.790000000000006</c:v>
                </c:pt>
                <c:pt idx="3562">
                  <c:v>69.790000000000006</c:v>
                </c:pt>
                <c:pt idx="3563">
                  <c:v>69.790000000000006</c:v>
                </c:pt>
                <c:pt idx="3565">
                  <c:v>69.739999999999995</c:v>
                </c:pt>
                <c:pt idx="3566">
                  <c:v>69.739999999999995</c:v>
                </c:pt>
                <c:pt idx="3567">
                  <c:v>69.7</c:v>
                </c:pt>
                <c:pt idx="3568">
                  <c:v>69.7</c:v>
                </c:pt>
                <c:pt idx="3569">
                  <c:v>69.7</c:v>
                </c:pt>
                <c:pt idx="3570">
                  <c:v>69.61</c:v>
                </c:pt>
                <c:pt idx="3571">
                  <c:v>69.61</c:v>
                </c:pt>
                <c:pt idx="3572">
                  <c:v>69.61</c:v>
                </c:pt>
                <c:pt idx="3573">
                  <c:v>69.489999999999995</c:v>
                </c:pt>
                <c:pt idx="3574">
                  <c:v>69.489999999999995</c:v>
                </c:pt>
                <c:pt idx="3575">
                  <c:v>69.489999999999995</c:v>
                </c:pt>
                <c:pt idx="3576">
                  <c:v>69.489999999999995</c:v>
                </c:pt>
                <c:pt idx="3577">
                  <c:v>69.349999999999994</c:v>
                </c:pt>
                <c:pt idx="3578">
                  <c:v>69.349999999999994</c:v>
                </c:pt>
                <c:pt idx="3579">
                  <c:v>69.349999999999994</c:v>
                </c:pt>
                <c:pt idx="3580">
                  <c:v>69.349999999999994</c:v>
                </c:pt>
                <c:pt idx="3581">
                  <c:v>69.22</c:v>
                </c:pt>
                <c:pt idx="3582">
                  <c:v>69.22</c:v>
                </c:pt>
                <c:pt idx="3583">
                  <c:v>69.11</c:v>
                </c:pt>
                <c:pt idx="3584">
                  <c:v>69.11</c:v>
                </c:pt>
                <c:pt idx="3585">
                  <c:v>69.02</c:v>
                </c:pt>
                <c:pt idx="3586">
                  <c:v>69.02</c:v>
                </c:pt>
                <c:pt idx="3587">
                  <c:v>68.87</c:v>
                </c:pt>
                <c:pt idx="3588">
                  <c:v>68.87</c:v>
                </c:pt>
                <c:pt idx="3589">
                  <c:v>68.77</c:v>
                </c:pt>
                <c:pt idx="3590">
                  <c:v>68.77</c:v>
                </c:pt>
                <c:pt idx="3591">
                  <c:v>68.77</c:v>
                </c:pt>
                <c:pt idx="3592">
                  <c:v>68.64</c:v>
                </c:pt>
                <c:pt idx="3593">
                  <c:v>68.64</c:v>
                </c:pt>
                <c:pt idx="3594">
                  <c:v>68.47</c:v>
                </c:pt>
                <c:pt idx="3595">
                  <c:v>68.47</c:v>
                </c:pt>
                <c:pt idx="3596">
                  <c:v>68.47</c:v>
                </c:pt>
                <c:pt idx="3597">
                  <c:v>68.3</c:v>
                </c:pt>
                <c:pt idx="3598">
                  <c:v>68.3</c:v>
                </c:pt>
                <c:pt idx="3599">
                  <c:v>68.209999999999994</c:v>
                </c:pt>
                <c:pt idx="3600">
                  <c:v>68.209999999999994</c:v>
                </c:pt>
                <c:pt idx="3601">
                  <c:v>68.13</c:v>
                </c:pt>
                <c:pt idx="3602">
                  <c:v>68.13</c:v>
                </c:pt>
                <c:pt idx="3603">
                  <c:v>68.02</c:v>
                </c:pt>
                <c:pt idx="3604">
                  <c:v>68.02</c:v>
                </c:pt>
                <c:pt idx="3605">
                  <c:v>68.02</c:v>
                </c:pt>
                <c:pt idx="3606">
                  <c:v>67.89</c:v>
                </c:pt>
                <c:pt idx="3607">
                  <c:v>67.89</c:v>
                </c:pt>
                <c:pt idx="3608">
                  <c:v>67.709999999999994</c:v>
                </c:pt>
                <c:pt idx="3609">
                  <c:v>67.709999999999994</c:v>
                </c:pt>
                <c:pt idx="3610">
                  <c:v>67.709999999999994</c:v>
                </c:pt>
                <c:pt idx="3611">
                  <c:v>67.569999999999993</c:v>
                </c:pt>
                <c:pt idx="3612">
                  <c:v>67.569999999999993</c:v>
                </c:pt>
                <c:pt idx="3613">
                  <c:v>67.48</c:v>
                </c:pt>
                <c:pt idx="3614">
                  <c:v>67.48</c:v>
                </c:pt>
                <c:pt idx="3615">
                  <c:v>67.36</c:v>
                </c:pt>
                <c:pt idx="3616">
                  <c:v>67.36</c:v>
                </c:pt>
                <c:pt idx="3617">
                  <c:v>67.239999999999995</c:v>
                </c:pt>
                <c:pt idx="3618">
                  <c:v>67.239999999999995</c:v>
                </c:pt>
                <c:pt idx="3619">
                  <c:v>67.239999999999995</c:v>
                </c:pt>
                <c:pt idx="3620">
                  <c:v>67.12</c:v>
                </c:pt>
                <c:pt idx="3621">
                  <c:v>67.12</c:v>
                </c:pt>
                <c:pt idx="3622">
                  <c:v>66.95</c:v>
                </c:pt>
                <c:pt idx="3623">
                  <c:v>66.95</c:v>
                </c:pt>
                <c:pt idx="3624">
                  <c:v>66.95</c:v>
                </c:pt>
                <c:pt idx="3625">
                  <c:v>66.819999999999993</c:v>
                </c:pt>
                <c:pt idx="3626">
                  <c:v>66.819999999999993</c:v>
                </c:pt>
                <c:pt idx="3627">
                  <c:v>66.819999999999993</c:v>
                </c:pt>
                <c:pt idx="3628">
                  <c:v>66.819999999999993</c:v>
                </c:pt>
                <c:pt idx="3629">
                  <c:v>66.87</c:v>
                </c:pt>
                <c:pt idx="3630">
                  <c:v>66.87</c:v>
                </c:pt>
                <c:pt idx="3631">
                  <c:v>66.83</c:v>
                </c:pt>
                <c:pt idx="3632">
                  <c:v>66.83</c:v>
                </c:pt>
                <c:pt idx="3633">
                  <c:v>66.83</c:v>
                </c:pt>
                <c:pt idx="3634">
                  <c:v>66.69</c:v>
                </c:pt>
                <c:pt idx="3635">
                  <c:v>66.69</c:v>
                </c:pt>
                <c:pt idx="3636">
                  <c:v>66.58</c:v>
                </c:pt>
                <c:pt idx="3637">
                  <c:v>66.58</c:v>
                </c:pt>
                <c:pt idx="3638">
                  <c:v>66.459999999999994</c:v>
                </c:pt>
                <c:pt idx="3639">
                  <c:v>66.459999999999994</c:v>
                </c:pt>
                <c:pt idx="3640">
                  <c:v>66.459999999999994</c:v>
                </c:pt>
                <c:pt idx="3641">
                  <c:v>66.41</c:v>
                </c:pt>
                <c:pt idx="3642">
                  <c:v>66.41</c:v>
                </c:pt>
                <c:pt idx="3643">
                  <c:v>66.36</c:v>
                </c:pt>
                <c:pt idx="3644">
                  <c:v>66.36</c:v>
                </c:pt>
                <c:pt idx="3645">
                  <c:v>66.31</c:v>
                </c:pt>
                <c:pt idx="3646">
                  <c:v>66.31</c:v>
                </c:pt>
                <c:pt idx="3647">
                  <c:v>66.31</c:v>
                </c:pt>
                <c:pt idx="3648">
                  <c:v>66.27</c:v>
                </c:pt>
                <c:pt idx="3649">
                  <c:v>66.27</c:v>
                </c:pt>
                <c:pt idx="3650">
                  <c:v>66.2</c:v>
                </c:pt>
                <c:pt idx="3651">
                  <c:v>66.2</c:v>
                </c:pt>
                <c:pt idx="3652">
                  <c:v>66.180000000000007</c:v>
                </c:pt>
                <c:pt idx="3653">
                  <c:v>66.180000000000007</c:v>
                </c:pt>
                <c:pt idx="3654">
                  <c:v>66.180000000000007</c:v>
                </c:pt>
                <c:pt idx="3655">
                  <c:v>66.16</c:v>
                </c:pt>
                <c:pt idx="3656">
                  <c:v>66.16</c:v>
                </c:pt>
                <c:pt idx="3657">
                  <c:v>66.069999999999993</c:v>
                </c:pt>
                <c:pt idx="3658">
                  <c:v>66.069999999999993</c:v>
                </c:pt>
                <c:pt idx="3659">
                  <c:v>65.88</c:v>
                </c:pt>
                <c:pt idx="3660">
                  <c:v>65.88</c:v>
                </c:pt>
                <c:pt idx="3661">
                  <c:v>65.88</c:v>
                </c:pt>
                <c:pt idx="3662">
                  <c:v>65.8</c:v>
                </c:pt>
                <c:pt idx="3663">
                  <c:v>65.8</c:v>
                </c:pt>
                <c:pt idx="3664">
                  <c:v>65.739999999999995</c:v>
                </c:pt>
                <c:pt idx="3665">
                  <c:v>65.739999999999995</c:v>
                </c:pt>
                <c:pt idx="3666">
                  <c:v>65.61</c:v>
                </c:pt>
                <c:pt idx="3667">
                  <c:v>65.61</c:v>
                </c:pt>
                <c:pt idx="3669">
                  <c:v>65.41</c:v>
                </c:pt>
                <c:pt idx="3670">
                  <c:v>65.41</c:v>
                </c:pt>
                <c:pt idx="3671">
                  <c:v>65.41</c:v>
                </c:pt>
                <c:pt idx="3672">
                  <c:v>65.34</c:v>
                </c:pt>
                <c:pt idx="3673">
                  <c:v>65.34</c:v>
                </c:pt>
                <c:pt idx="3674">
                  <c:v>65.290000000000006</c:v>
                </c:pt>
                <c:pt idx="3675">
                  <c:v>65.290000000000006</c:v>
                </c:pt>
                <c:pt idx="3676">
                  <c:v>65.290000000000006</c:v>
                </c:pt>
                <c:pt idx="3677">
                  <c:v>65.099999999999994</c:v>
                </c:pt>
                <c:pt idx="3678">
                  <c:v>65.099999999999994</c:v>
                </c:pt>
                <c:pt idx="3679">
                  <c:v>64.91</c:v>
                </c:pt>
                <c:pt idx="3680">
                  <c:v>64.91</c:v>
                </c:pt>
                <c:pt idx="3681">
                  <c:v>64.83</c:v>
                </c:pt>
                <c:pt idx="3682">
                  <c:v>64.83</c:v>
                </c:pt>
                <c:pt idx="3683">
                  <c:v>64.739999999999995</c:v>
                </c:pt>
                <c:pt idx="3684">
                  <c:v>64.739999999999995</c:v>
                </c:pt>
                <c:pt idx="3685">
                  <c:v>64.739999999999995</c:v>
                </c:pt>
                <c:pt idx="3687">
                  <c:v>64.650000000000006</c:v>
                </c:pt>
                <c:pt idx="3688">
                  <c:v>64.650000000000006</c:v>
                </c:pt>
                <c:pt idx="3689">
                  <c:v>64.59</c:v>
                </c:pt>
                <c:pt idx="3690">
                  <c:v>64.59</c:v>
                </c:pt>
                <c:pt idx="3691">
                  <c:v>64.59</c:v>
                </c:pt>
                <c:pt idx="3692">
                  <c:v>64.52</c:v>
                </c:pt>
                <c:pt idx="3693">
                  <c:v>64.52</c:v>
                </c:pt>
                <c:pt idx="3694">
                  <c:v>64.52</c:v>
                </c:pt>
                <c:pt idx="3695">
                  <c:v>64.59</c:v>
                </c:pt>
                <c:pt idx="3696">
                  <c:v>64.59</c:v>
                </c:pt>
                <c:pt idx="3697">
                  <c:v>64.59</c:v>
                </c:pt>
                <c:pt idx="3698">
                  <c:v>64.59</c:v>
                </c:pt>
                <c:pt idx="3699">
                  <c:v>64.59</c:v>
                </c:pt>
                <c:pt idx="3700">
                  <c:v>64.47</c:v>
                </c:pt>
                <c:pt idx="3701">
                  <c:v>64.47</c:v>
                </c:pt>
                <c:pt idx="3702">
                  <c:v>64.47</c:v>
                </c:pt>
                <c:pt idx="3703">
                  <c:v>64.31</c:v>
                </c:pt>
                <c:pt idx="3704">
                  <c:v>64.31</c:v>
                </c:pt>
                <c:pt idx="3705">
                  <c:v>64.25</c:v>
                </c:pt>
                <c:pt idx="3706">
                  <c:v>64.25</c:v>
                </c:pt>
                <c:pt idx="3707">
                  <c:v>64.180000000000007</c:v>
                </c:pt>
                <c:pt idx="3708">
                  <c:v>64.180000000000007</c:v>
                </c:pt>
                <c:pt idx="3709">
                  <c:v>64.040000000000006</c:v>
                </c:pt>
                <c:pt idx="3710">
                  <c:v>64.040000000000006</c:v>
                </c:pt>
                <c:pt idx="3711">
                  <c:v>63.96</c:v>
                </c:pt>
                <c:pt idx="3712">
                  <c:v>63.96</c:v>
                </c:pt>
                <c:pt idx="3713">
                  <c:v>63.96</c:v>
                </c:pt>
                <c:pt idx="3714">
                  <c:v>63.94</c:v>
                </c:pt>
                <c:pt idx="3715">
                  <c:v>63.94</c:v>
                </c:pt>
                <c:pt idx="3716">
                  <c:v>63.74</c:v>
                </c:pt>
                <c:pt idx="3717">
                  <c:v>63.74</c:v>
                </c:pt>
                <c:pt idx="3718">
                  <c:v>63.74</c:v>
                </c:pt>
                <c:pt idx="3719">
                  <c:v>63.74</c:v>
                </c:pt>
                <c:pt idx="3720">
                  <c:v>63.74</c:v>
                </c:pt>
                <c:pt idx="3721">
                  <c:v>63.54</c:v>
                </c:pt>
                <c:pt idx="3722">
                  <c:v>63.54</c:v>
                </c:pt>
                <c:pt idx="3723">
                  <c:v>63.48</c:v>
                </c:pt>
                <c:pt idx="3724">
                  <c:v>63.48</c:v>
                </c:pt>
                <c:pt idx="3725">
                  <c:v>63.48</c:v>
                </c:pt>
                <c:pt idx="3726">
                  <c:v>63.3</c:v>
                </c:pt>
                <c:pt idx="3727">
                  <c:v>63.3</c:v>
                </c:pt>
                <c:pt idx="3728">
                  <c:v>63.14</c:v>
                </c:pt>
                <c:pt idx="3729">
                  <c:v>63.14</c:v>
                </c:pt>
                <c:pt idx="3730">
                  <c:v>63.03</c:v>
                </c:pt>
                <c:pt idx="3731">
                  <c:v>63.03</c:v>
                </c:pt>
                <c:pt idx="3732">
                  <c:v>63.03</c:v>
                </c:pt>
                <c:pt idx="3733">
                  <c:v>62.83</c:v>
                </c:pt>
                <c:pt idx="3734">
                  <c:v>62.83</c:v>
                </c:pt>
                <c:pt idx="3735">
                  <c:v>62.8</c:v>
                </c:pt>
                <c:pt idx="3736">
                  <c:v>62.8</c:v>
                </c:pt>
                <c:pt idx="3737">
                  <c:v>62.59</c:v>
                </c:pt>
                <c:pt idx="3738">
                  <c:v>62.59</c:v>
                </c:pt>
                <c:pt idx="3739">
                  <c:v>62.59</c:v>
                </c:pt>
                <c:pt idx="3740">
                  <c:v>62.59</c:v>
                </c:pt>
                <c:pt idx="3741">
                  <c:v>62.59</c:v>
                </c:pt>
                <c:pt idx="3742">
                  <c:v>62.37</c:v>
                </c:pt>
                <c:pt idx="3743">
                  <c:v>62.37</c:v>
                </c:pt>
                <c:pt idx="3744">
                  <c:v>62.37</c:v>
                </c:pt>
                <c:pt idx="3745">
                  <c:v>62.37</c:v>
                </c:pt>
                <c:pt idx="3746">
                  <c:v>62.37</c:v>
                </c:pt>
                <c:pt idx="3747">
                  <c:v>62.12</c:v>
                </c:pt>
                <c:pt idx="3748">
                  <c:v>62.12</c:v>
                </c:pt>
                <c:pt idx="3749">
                  <c:v>62.13</c:v>
                </c:pt>
                <c:pt idx="3750">
                  <c:v>62.13</c:v>
                </c:pt>
                <c:pt idx="3751">
                  <c:v>61.89</c:v>
                </c:pt>
                <c:pt idx="3752">
                  <c:v>61.89</c:v>
                </c:pt>
                <c:pt idx="3753">
                  <c:v>61.86</c:v>
                </c:pt>
                <c:pt idx="3754">
                  <c:v>61.86</c:v>
                </c:pt>
                <c:pt idx="3755">
                  <c:v>61.86</c:v>
                </c:pt>
                <c:pt idx="3756">
                  <c:v>61.58</c:v>
                </c:pt>
                <c:pt idx="3757">
                  <c:v>61.58</c:v>
                </c:pt>
                <c:pt idx="3758">
                  <c:v>61.56</c:v>
                </c:pt>
                <c:pt idx="3759">
                  <c:v>61.56</c:v>
                </c:pt>
                <c:pt idx="3760">
                  <c:v>61.31</c:v>
                </c:pt>
                <c:pt idx="3761">
                  <c:v>61.31</c:v>
                </c:pt>
                <c:pt idx="3762">
                  <c:v>61.31</c:v>
                </c:pt>
                <c:pt idx="3763">
                  <c:v>61.3</c:v>
                </c:pt>
                <c:pt idx="3764">
                  <c:v>61.3</c:v>
                </c:pt>
                <c:pt idx="3765">
                  <c:v>61.04</c:v>
                </c:pt>
                <c:pt idx="3766">
                  <c:v>61.04</c:v>
                </c:pt>
                <c:pt idx="3767">
                  <c:v>61.02</c:v>
                </c:pt>
                <c:pt idx="3768">
                  <c:v>61.02</c:v>
                </c:pt>
                <c:pt idx="3769">
                  <c:v>61.02</c:v>
                </c:pt>
                <c:pt idx="3770">
                  <c:v>60.75</c:v>
                </c:pt>
                <c:pt idx="3771">
                  <c:v>60.75</c:v>
                </c:pt>
                <c:pt idx="3772">
                  <c:v>60.69</c:v>
                </c:pt>
                <c:pt idx="3773">
                  <c:v>60.69</c:v>
                </c:pt>
                <c:pt idx="3774">
                  <c:v>60.44</c:v>
                </c:pt>
                <c:pt idx="3775">
                  <c:v>60.44</c:v>
                </c:pt>
                <c:pt idx="3776">
                  <c:v>60.44</c:v>
                </c:pt>
                <c:pt idx="3777">
                  <c:v>60.39</c:v>
                </c:pt>
                <c:pt idx="3778">
                  <c:v>60.39</c:v>
                </c:pt>
                <c:pt idx="3779">
                  <c:v>60.18</c:v>
                </c:pt>
                <c:pt idx="3780">
                  <c:v>60.18</c:v>
                </c:pt>
                <c:pt idx="3781">
                  <c:v>60.09</c:v>
                </c:pt>
                <c:pt idx="3782">
                  <c:v>60.09</c:v>
                </c:pt>
                <c:pt idx="3783">
                  <c:v>60.09</c:v>
                </c:pt>
                <c:pt idx="3784">
                  <c:v>59.9</c:v>
                </c:pt>
                <c:pt idx="3785">
                  <c:v>59.9</c:v>
                </c:pt>
                <c:pt idx="3786">
                  <c:v>59.77</c:v>
                </c:pt>
                <c:pt idx="3787">
                  <c:v>59.77</c:v>
                </c:pt>
                <c:pt idx="3788">
                  <c:v>59.63</c:v>
                </c:pt>
                <c:pt idx="3789">
                  <c:v>59.63</c:v>
                </c:pt>
                <c:pt idx="3790">
                  <c:v>59.63</c:v>
                </c:pt>
                <c:pt idx="3792">
                  <c:v>59.47</c:v>
                </c:pt>
                <c:pt idx="3793">
                  <c:v>59.47</c:v>
                </c:pt>
                <c:pt idx="3794">
                  <c:v>59.34</c:v>
                </c:pt>
                <c:pt idx="3795">
                  <c:v>59.34</c:v>
                </c:pt>
                <c:pt idx="3796">
                  <c:v>59.19</c:v>
                </c:pt>
                <c:pt idx="3797">
                  <c:v>59.19</c:v>
                </c:pt>
                <c:pt idx="3798">
                  <c:v>59.19</c:v>
                </c:pt>
                <c:pt idx="3799">
                  <c:v>59.19</c:v>
                </c:pt>
                <c:pt idx="3800">
                  <c:v>59.08</c:v>
                </c:pt>
                <c:pt idx="3801">
                  <c:v>59.08</c:v>
                </c:pt>
                <c:pt idx="3802">
                  <c:v>59.08</c:v>
                </c:pt>
                <c:pt idx="3803">
                  <c:v>59.08</c:v>
                </c:pt>
                <c:pt idx="3804">
                  <c:v>58.89</c:v>
                </c:pt>
                <c:pt idx="3805">
                  <c:v>58.89</c:v>
                </c:pt>
                <c:pt idx="3806">
                  <c:v>58.89</c:v>
                </c:pt>
                <c:pt idx="3807">
                  <c:v>58.82</c:v>
                </c:pt>
                <c:pt idx="3808">
                  <c:v>58.82</c:v>
                </c:pt>
                <c:pt idx="3809">
                  <c:v>58.82</c:v>
                </c:pt>
                <c:pt idx="3810">
                  <c:v>58.6</c:v>
                </c:pt>
                <c:pt idx="3811">
                  <c:v>58.6</c:v>
                </c:pt>
                <c:pt idx="3812">
                  <c:v>58.57</c:v>
                </c:pt>
                <c:pt idx="3813">
                  <c:v>58.57</c:v>
                </c:pt>
                <c:pt idx="3814">
                  <c:v>58.28</c:v>
                </c:pt>
                <c:pt idx="3815">
                  <c:v>58.28</c:v>
                </c:pt>
                <c:pt idx="3816">
                  <c:v>58.26</c:v>
                </c:pt>
                <c:pt idx="3817">
                  <c:v>58.26</c:v>
                </c:pt>
                <c:pt idx="3818">
                  <c:v>58.26</c:v>
                </c:pt>
                <c:pt idx="3819">
                  <c:v>58.03</c:v>
                </c:pt>
                <c:pt idx="3820">
                  <c:v>58.03</c:v>
                </c:pt>
                <c:pt idx="3821">
                  <c:v>58.07</c:v>
                </c:pt>
                <c:pt idx="3822">
                  <c:v>58.07</c:v>
                </c:pt>
                <c:pt idx="3824">
                  <c:v>57.93</c:v>
                </c:pt>
                <c:pt idx="3825">
                  <c:v>57.93</c:v>
                </c:pt>
                <c:pt idx="3826">
                  <c:v>57.93</c:v>
                </c:pt>
                <c:pt idx="3827">
                  <c:v>57.94</c:v>
                </c:pt>
                <c:pt idx="3828">
                  <c:v>57.94</c:v>
                </c:pt>
                <c:pt idx="3829">
                  <c:v>57.85</c:v>
                </c:pt>
                <c:pt idx="3830">
                  <c:v>57.85</c:v>
                </c:pt>
                <c:pt idx="3831">
                  <c:v>57.72</c:v>
                </c:pt>
                <c:pt idx="3832">
                  <c:v>57.72</c:v>
                </c:pt>
                <c:pt idx="3833">
                  <c:v>57.72</c:v>
                </c:pt>
                <c:pt idx="3834">
                  <c:v>57.66</c:v>
                </c:pt>
                <c:pt idx="3835">
                  <c:v>57.66</c:v>
                </c:pt>
                <c:pt idx="3836">
                  <c:v>57.44</c:v>
                </c:pt>
                <c:pt idx="3837">
                  <c:v>57.44</c:v>
                </c:pt>
                <c:pt idx="3838">
                  <c:v>57.46</c:v>
                </c:pt>
                <c:pt idx="3839">
                  <c:v>57.46</c:v>
                </c:pt>
                <c:pt idx="3840">
                  <c:v>57.46</c:v>
                </c:pt>
                <c:pt idx="3841">
                  <c:v>57.22</c:v>
                </c:pt>
                <c:pt idx="3842">
                  <c:v>57.22</c:v>
                </c:pt>
                <c:pt idx="3843">
                  <c:v>57.25</c:v>
                </c:pt>
                <c:pt idx="3844">
                  <c:v>57.25</c:v>
                </c:pt>
                <c:pt idx="3845">
                  <c:v>57.02</c:v>
                </c:pt>
                <c:pt idx="3846">
                  <c:v>57.02</c:v>
                </c:pt>
                <c:pt idx="3847">
                  <c:v>57.02</c:v>
                </c:pt>
                <c:pt idx="3848">
                  <c:v>56.99</c:v>
                </c:pt>
                <c:pt idx="3849">
                  <c:v>56.99</c:v>
                </c:pt>
                <c:pt idx="3850">
                  <c:v>56.8</c:v>
                </c:pt>
                <c:pt idx="3851">
                  <c:v>56.8</c:v>
                </c:pt>
                <c:pt idx="3852">
                  <c:v>56.76</c:v>
                </c:pt>
                <c:pt idx="3853">
                  <c:v>56.76</c:v>
                </c:pt>
                <c:pt idx="3854">
                  <c:v>56.76</c:v>
                </c:pt>
                <c:pt idx="3855">
                  <c:v>56.64</c:v>
                </c:pt>
                <c:pt idx="3856">
                  <c:v>56.64</c:v>
                </c:pt>
                <c:pt idx="3857">
                  <c:v>56.48</c:v>
                </c:pt>
                <c:pt idx="3858">
                  <c:v>56.48</c:v>
                </c:pt>
                <c:pt idx="3859">
                  <c:v>56.45</c:v>
                </c:pt>
                <c:pt idx="3860">
                  <c:v>56.45</c:v>
                </c:pt>
                <c:pt idx="3861">
                  <c:v>56.21</c:v>
                </c:pt>
                <c:pt idx="3862">
                  <c:v>56.21</c:v>
                </c:pt>
                <c:pt idx="3863">
                  <c:v>56.21</c:v>
                </c:pt>
                <c:pt idx="3864">
                  <c:v>56.22</c:v>
                </c:pt>
                <c:pt idx="3865">
                  <c:v>56.22</c:v>
                </c:pt>
                <c:pt idx="3866">
                  <c:v>56.04</c:v>
                </c:pt>
                <c:pt idx="3867">
                  <c:v>56.04</c:v>
                </c:pt>
                <c:pt idx="3868">
                  <c:v>56.04</c:v>
                </c:pt>
                <c:pt idx="3869">
                  <c:v>56.06</c:v>
                </c:pt>
                <c:pt idx="3870">
                  <c:v>56.06</c:v>
                </c:pt>
                <c:pt idx="3871">
                  <c:v>55.9</c:v>
                </c:pt>
                <c:pt idx="3872">
                  <c:v>55.9</c:v>
                </c:pt>
                <c:pt idx="3873">
                  <c:v>55.78</c:v>
                </c:pt>
                <c:pt idx="3874">
                  <c:v>55.78</c:v>
                </c:pt>
                <c:pt idx="3875">
                  <c:v>55.74</c:v>
                </c:pt>
                <c:pt idx="3876">
                  <c:v>55.74</c:v>
                </c:pt>
                <c:pt idx="3877">
                  <c:v>55.74</c:v>
                </c:pt>
                <c:pt idx="3878">
                  <c:v>55.51</c:v>
                </c:pt>
                <c:pt idx="3879">
                  <c:v>55.51</c:v>
                </c:pt>
                <c:pt idx="3880">
                  <c:v>55.52</c:v>
                </c:pt>
                <c:pt idx="3881">
                  <c:v>55.52</c:v>
                </c:pt>
                <c:pt idx="3882">
                  <c:v>55.33</c:v>
                </c:pt>
                <c:pt idx="3883">
                  <c:v>55.33</c:v>
                </c:pt>
                <c:pt idx="3884">
                  <c:v>55.33</c:v>
                </c:pt>
                <c:pt idx="3885">
                  <c:v>55.33</c:v>
                </c:pt>
                <c:pt idx="3886">
                  <c:v>55.33</c:v>
                </c:pt>
                <c:pt idx="3887">
                  <c:v>55.23</c:v>
                </c:pt>
                <c:pt idx="3888">
                  <c:v>55.23</c:v>
                </c:pt>
                <c:pt idx="3889">
                  <c:v>55.1</c:v>
                </c:pt>
                <c:pt idx="3890">
                  <c:v>55.1</c:v>
                </c:pt>
                <c:pt idx="3891">
                  <c:v>55.1</c:v>
                </c:pt>
                <c:pt idx="3892">
                  <c:v>55.08</c:v>
                </c:pt>
                <c:pt idx="3893">
                  <c:v>55.08</c:v>
                </c:pt>
                <c:pt idx="3894">
                  <c:v>54.88</c:v>
                </c:pt>
                <c:pt idx="3895">
                  <c:v>54.88</c:v>
                </c:pt>
                <c:pt idx="3896">
                  <c:v>54.88</c:v>
                </c:pt>
                <c:pt idx="3897">
                  <c:v>54.88</c:v>
                </c:pt>
                <c:pt idx="3898">
                  <c:v>54.88</c:v>
                </c:pt>
                <c:pt idx="3900">
                  <c:v>54.65</c:v>
                </c:pt>
                <c:pt idx="3901">
                  <c:v>54.65</c:v>
                </c:pt>
                <c:pt idx="3902">
                  <c:v>54.63</c:v>
                </c:pt>
                <c:pt idx="3903">
                  <c:v>54.63</c:v>
                </c:pt>
                <c:pt idx="3904">
                  <c:v>54.63</c:v>
                </c:pt>
                <c:pt idx="3905">
                  <c:v>54.53</c:v>
                </c:pt>
                <c:pt idx="3906">
                  <c:v>54.53</c:v>
                </c:pt>
                <c:pt idx="3907">
                  <c:v>54.53</c:v>
                </c:pt>
                <c:pt idx="3908">
                  <c:v>54.38</c:v>
                </c:pt>
                <c:pt idx="3909">
                  <c:v>54.38</c:v>
                </c:pt>
                <c:pt idx="3910">
                  <c:v>54.38</c:v>
                </c:pt>
                <c:pt idx="3911">
                  <c:v>54.38</c:v>
                </c:pt>
                <c:pt idx="3912">
                  <c:v>54.37</c:v>
                </c:pt>
                <c:pt idx="3913">
                  <c:v>54.37</c:v>
                </c:pt>
                <c:pt idx="3914">
                  <c:v>54.37</c:v>
                </c:pt>
                <c:pt idx="3915">
                  <c:v>54.37</c:v>
                </c:pt>
                <c:pt idx="3916">
                  <c:v>54.16</c:v>
                </c:pt>
                <c:pt idx="3917">
                  <c:v>54.16</c:v>
                </c:pt>
                <c:pt idx="3918">
                  <c:v>54.12</c:v>
                </c:pt>
                <c:pt idx="3919">
                  <c:v>54.12</c:v>
                </c:pt>
                <c:pt idx="3920">
                  <c:v>53.96</c:v>
                </c:pt>
                <c:pt idx="3921">
                  <c:v>53.96</c:v>
                </c:pt>
                <c:pt idx="3922">
                  <c:v>53.9</c:v>
                </c:pt>
                <c:pt idx="3923">
                  <c:v>53.9</c:v>
                </c:pt>
                <c:pt idx="3924">
                  <c:v>53.8</c:v>
                </c:pt>
                <c:pt idx="3925">
                  <c:v>53.8</c:v>
                </c:pt>
                <c:pt idx="3926">
                  <c:v>53.8</c:v>
                </c:pt>
                <c:pt idx="3927">
                  <c:v>53.6</c:v>
                </c:pt>
                <c:pt idx="3928">
                  <c:v>53.6</c:v>
                </c:pt>
                <c:pt idx="3929">
                  <c:v>53.63</c:v>
                </c:pt>
                <c:pt idx="3930">
                  <c:v>53.63</c:v>
                </c:pt>
                <c:pt idx="3931">
                  <c:v>53.63</c:v>
                </c:pt>
                <c:pt idx="3932">
                  <c:v>53.42</c:v>
                </c:pt>
                <c:pt idx="3933">
                  <c:v>53.42</c:v>
                </c:pt>
                <c:pt idx="3934">
                  <c:v>53.34</c:v>
                </c:pt>
                <c:pt idx="3935">
                  <c:v>53.34</c:v>
                </c:pt>
                <c:pt idx="3936">
                  <c:v>53.25</c:v>
                </c:pt>
                <c:pt idx="3937">
                  <c:v>53.25</c:v>
                </c:pt>
                <c:pt idx="3938">
                  <c:v>53.06</c:v>
                </c:pt>
                <c:pt idx="3939">
                  <c:v>53.06</c:v>
                </c:pt>
                <c:pt idx="3940">
                  <c:v>53.06</c:v>
                </c:pt>
                <c:pt idx="3941">
                  <c:v>53.07</c:v>
                </c:pt>
                <c:pt idx="3942">
                  <c:v>53.07</c:v>
                </c:pt>
                <c:pt idx="3943">
                  <c:v>52.9</c:v>
                </c:pt>
                <c:pt idx="3944">
                  <c:v>52.9</c:v>
                </c:pt>
                <c:pt idx="3945">
                  <c:v>52.9</c:v>
                </c:pt>
                <c:pt idx="3946">
                  <c:v>52.8</c:v>
                </c:pt>
                <c:pt idx="3947">
                  <c:v>52.8</c:v>
                </c:pt>
                <c:pt idx="3948">
                  <c:v>52.74</c:v>
                </c:pt>
                <c:pt idx="3949">
                  <c:v>52.74</c:v>
                </c:pt>
                <c:pt idx="3950">
                  <c:v>52.53</c:v>
                </c:pt>
                <c:pt idx="3951">
                  <c:v>52.53</c:v>
                </c:pt>
                <c:pt idx="3952">
                  <c:v>52.58</c:v>
                </c:pt>
                <c:pt idx="3953">
                  <c:v>52.58</c:v>
                </c:pt>
                <c:pt idx="3954">
                  <c:v>52.58</c:v>
                </c:pt>
                <c:pt idx="3955">
                  <c:v>52.44</c:v>
                </c:pt>
                <c:pt idx="3956">
                  <c:v>52.44</c:v>
                </c:pt>
                <c:pt idx="3957">
                  <c:v>52.35</c:v>
                </c:pt>
                <c:pt idx="3958">
                  <c:v>52.35</c:v>
                </c:pt>
                <c:pt idx="3959">
                  <c:v>52.35</c:v>
                </c:pt>
                <c:pt idx="3960">
                  <c:v>52.35</c:v>
                </c:pt>
                <c:pt idx="3961">
                  <c:v>52.35</c:v>
                </c:pt>
                <c:pt idx="3962">
                  <c:v>52.15</c:v>
                </c:pt>
                <c:pt idx="3963">
                  <c:v>52.15</c:v>
                </c:pt>
                <c:pt idx="3964">
                  <c:v>52.18</c:v>
                </c:pt>
                <c:pt idx="3965">
                  <c:v>52.18</c:v>
                </c:pt>
                <c:pt idx="3966">
                  <c:v>52</c:v>
                </c:pt>
                <c:pt idx="3967">
                  <c:v>52</c:v>
                </c:pt>
                <c:pt idx="3968">
                  <c:v>52</c:v>
                </c:pt>
                <c:pt idx="3969">
                  <c:v>51.93</c:v>
                </c:pt>
                <c:pt idx="3970">
                  <c:v>51.93</c:v>
                </c:pt>
                <c:pt idx="3972">
                  <c:v>51.84</c:v>
                </c:pt>
                <c:pt idx="3973">
                  <c:v>51.84</c:v>
                </c:pt>
                <c:pt idx="3974">
                  <c:v>51.65</c:v>
                </c:pt>
                <c:pt idx="3975">
                  <c:v>51.65</c:v>
                </c:pt>
                <c:pt idx="3976">
                  <c:v>51.65</c:v>
                </c:pt>
                <c:pt idx="3977">
                  <c:v>51.66</c:v>
                </c:pt>
                <c:pt idx="3978">
                  <c:v>51.66</c:v>
                </c:pt>
                <c:pt idx="3979">
                  <c:v>51.45</c:v>
                </c:pt>
                <c:pt idx="3980">
                  <c:v>51.45</c:v>
                </c:pt>
                <c:pt idx="3981">
                  <c:v>51.44</c:v>
                </c:pt>
                <c:pt idx="3982">
                  <c:v>51.44</c:v>
                </c:pt>
                <c:pt idx="3983">
                  <c:v>51.44</c:v>
                </c:pt>
                <c:pt idx="3984">
                  <c:v>51.27</c:v>
                </c:pt>
                <c:pt idx="3985">
                  <c:v>51.27</c:v>
                </c:pt>
                <c:pt idx="3986">
                  <c:v>51.2</c:v>
                </c:pt>
                <c:pt idx="3987">
                  <c:v>51.2</c:v>
                </c:pt>
                <c:pt idx="3988">
                  <c:v>51.13</c:v>
                </c:pt>
                <c:pt idx="3989">
                  <c:v>51.13</c:v>
                </c:pt>
                <c:pt idx="3990">
                  <c:v>51.13</c:v>
                </c:pt>
                <c:pt idx="3991">
                  <c:v>50.92</c:v>
                </c:pt>
                <c:pt idx="3992">
                  <c:v>50.92</c:v>
                </c:pt>
                <c:pt idx="3993">
                  <c:v>50.91</c:v>
                </c:pt>
                <c:pt idx="3994">
                  <c:v>50.91</c:v>
                </c:pt>
                <c:pt idx="3995">
                  <c:v>50.69</c:v>
                </c:pt>
                <c:pt idx="3996">
                  <c:v>50.69</c:v>
                </c:pt>
                <c:pt idx="3997">
                  <c:v>50.66</c:v>
                </c:pt>
                <c:pt idx="3998">
                  <c:v>50.66</c:v>
                </c:pt>
                <c:pt idx="3999">
                  <c:v>50.66</c:v>
                </c:pt>
                <c:pt idx="4000">
                  <c:v>50.58</c:v>
                </c:pt>
                <c:pt idx="4001">
                  <c:v>50.58</c:v>
                </c:pt>
                <c:pt idx="4002">
                  <c:v>50.42</c:v>
                </c:pt>
                <c:pt idx="4003">
                  <c:v>50.42</c:v>
                </c:pt>
                <c:pt idx="4004">
                  <c:v>50.42</c:v>
                </c:pt>
                <c:pt idx="4005">
                  <c:v>50.46</c:v>
                </c:pt>
                <c:pt idx="4006">
                  <c:v>50.46</c:v>
                </c:pt>
                <c:pt idx="4007">
                  <c:v>50.28</c:v>
                </c:pt>
                <c:pt idx="4008">
                  <c:v>50.28</c:v>
                </c:pt>
                <c:pt idx="4009">
                  <c:v>50.26</c:v>
                </c:pt>
                <c:pt idx="4010">
                  <c:v>50.26</c:v>
                </c:pt>
                <c:pt idx="4011">
                  <c:v>50.17</c:v>
                </c:pt>
                <c:pt idx="4012">
                  <c:v>50.17</c:v>
                </c:pt>
                <c:pt idx="4013">
                  <c:v>50.17</c:v>
                </c:pt>
                <c:pt idx="4014">
                  <c:v>50</c:v>
                </c:pt>
                <c:pt idx="4015">
                  <c:v>50</c:v>
                </c:pt>
                <c:pt idx="4016">
                  <c:v>50</c:v>
                </c:pt>
                <c:pt idx="4017">
                  <c:v>50</c:v>
                </c:pt>
                <c:pt idx="4018">
                  <c:v>49.78</c:v>
                </c:pt>
                <c:pt idx="4019">
                  <c:v>49.78</c:v>
                </c:pt>
                <c:pt idx="4020">
                  <c:v>49.78</c:v>
                </c:pt>
                <c:pt idx="4022">
                  <c:v>49.76</c:v>
                </c:pt>
                <c:pt idx="4023">
                  <c:v>49.76</c:v>
                </c:pt>
                <c:pt idx="4024">
                  <c:v>49.63</c:v>
                </c:pt>
                <c:pt idx="4025">
                  <c:v>49.63</c:v>
                </c:pt>
                <c:pt idx="4026">
                  <c:v>49.63</c:v>
                </c:pt>
                <c:pt idx="4027">
                  <c:v>49.45</c:v>
                </c:pt>
                <c:pt idx="4028">
                  <c:v>49.45</c:v>
                </c:pt>
                <c:pt idx="4029">
                  <c:v>49.45</c:v>
                </c:pt>
                <c:pt idx="4030">
                  <c:v>49.48</c:v>
                </c:pt>
                <c:pt idx="4031">
                  <c:v>49.48</c:v>
                </c:pt>
                <c:pt idx="4032">
                  <c:v>49.48</c:v>
                </c:pt>
                <c:pt idx="4033">
                  <c:v>49.48</c:v>
                </c:pt>
                <c:pt idx="4034">
                  <c:v>49.28</c:v>
                </c:pt>
                <c:pt idx="4035">
                  <c:v>49.28</c:v>
                </c:pt>
                <c:pt idx="4036">
                  <c:v>49.28</c:v>
                </c:pt>
                <c:pt idx="4037">
                  <c:v>49.28</c:v>
                </c:pt>
                <c:pt idx="4038">
                  <c:v>49.25</c:v>
                </c:pt>
                <c:pt idx="4039">
                  <c:v>49.25</c:v>
                </c:pt>
                <c:pt idx="4040">
                  <c:v>49.21</c:v>
                </c:pt>
                <c:pt idx="4041">
                  <c:v>49.21</c:v>
                </c:pt>
                <c:pt idx="4042">
                  <c:v>48.99</c:v>
                </c:pt>
                <c:pt idx="4043">
                  <c:v>48.99</c:v>
                </c:pt>
                <c:pt idx="4044">
                  <c:v>49.03</c:v>
                </c:pt>
                <c:pt idx="4045">
                  <c:v>49.03</c:v>
                </c:pt>
                <c:pt idx="4046">
                  <c:v>49.03</c:v>
                </c:pt>
                <c:pt idx="4047">
                  <c:v>48.86</c:v>
                </c:pt>
                <c:pt idx="4048">
                  <c:v>48.86</c:v>
                </c:pt>
                <c:pt idx="4049">
                  <c:v>48.72</c:v>
                </c:pt>
                <c:pt idx="4050">
                  <c:v>48.72</c:v>
                </c:pt>
                <c:pt idx="4051">
                  <c:v>48.76</c:v>
                </c:pt>
                <c:pt idx="4052">
                  <c:v>48.76</c:v>
                </c:pt>
                <c:pt idx="4053">
                  <c:v>48.76</c:v>
                </c:pt>
                <c:pt idx="4054">
                  <c:v>48.53</c:v>
                </c:pt>
                <c:pt idx="4055">
                  <c:v>48.53</c:v>
                </c:pt>
                <c:pt idx="4056">
                  <c:v>48.48</c:v>
                </c:pt>
                <c:pt idx="4057">
                  <c:v>48.48</c:v>
                </c:pt>
                <c:pt idx="4058">
                  <c:v>48.42</c:v>
                </c:pt>
                <c:pt idx="4059">
                  <c:v>48.42</c:v>
                </c:pt>
                <c:pt idx="4060">
                  <c:v>48.42</c:v>
                </c:pt>
                <c:pt idx="4061">
                  <c:v>48.28</c:v>
                </c:pt>
                <c:pt idx="4062">
                  <c:v>48.28</c:v>
                </c:pt>
                <c:pt idx="4063">
                  <c:v>48.4</c:v>
                </c:pt>
                <c:pt idx="4064">
                  <c:v>48.4</c:v>
                </c:pt>
                <c:pt idx="4065">
                  <c:v>48.35</c:v>
                </c:pt>
                <c:pt idx="4066">
                  <c:v>48.35</c:v>
                </c:pt>
                <c:pt idx="4067">
                  <c:v>48.35</c:v>
                </c:pt>
                <c:pt idx="4068">
                  <c:v>48.28</c:v>
                </c:pt>
                <c:pt idx="4069">
                  <c:v>48.28</c:v>
                </c:pt>
                <c:pt idx="4070">
                  <c:v>48.33</c:v>
                </c:pt>
                <c:pt idx="4071">
                  <c:v>48.33</c:v>
                </c:pt>
                <c:pt idx="4072">
                  <c:v>48.17</c:v>
                </c:pt>
                <c:pt idx="4073">
                  <c:v>48.17</c:v>
                </c:pt>
                <c:pt idx="4074">
                  <c:v>48.18</c:v>
                </c:pt>
                <c:pt idx="4075">
                  <c:v>48.18</c:v>
                </c:pt>
                <c:pt idx="4076">
                  <c:v>48.18</c:v>
                </c:pt>
                <c:pt idx="4077">
                  <c:v>48.09</c:v>
                </c:pt>
                <c:pt idx="4078">
                  <c:v>48.09</c:v>
                </c:pt>
                <c:pt idx="4079">
                  <c:v>47.97</c:v>
                </c:pt>
                <c:pt idx="4080">
                  <c:v>47.97</c:v>
                </c:pt>
                <c:pt idx="4081">
                  <c:v>47.97</c:v>
                </c:pt>
                <c:pt idx="4082">
                  <c:v>47.99</c:v>
                </c:pt>
                <c:pt idx="4083">
                  <c:v>47.99</c:v>
                </c:pt>
                <c:pt idx="4084">
                  <c:v>47.77</c:v>
                </c:pt>
                <c:pt idx="4085">
                  <c:v>47.77</c:v>
                </c:pt>
                <c:pt idx="4086">
                  <c:v>47.77</c:v>
                </c:pt>
                <c:pt idx="4087">
                  <c:v>47.77</c:v>
                </c:pt>
                <c:pt idx="4088">
                  <c:v>47.64</c:v>
                </c:pt>
                <c:pt idx="4089">
                  <c:v>47.64</c:v>
                </c:pt>
                <c:pt idx="4090">
                  <c:v>47.64</c:v>
                </c:pt>
                <c:pt idx="4091">
                  <c:v>47.48</c:v>
                </c:pt>
                <c:pt idx="4092">
                  <c:v>47.48</c:v>
                </c:pt>
                <c:pt idx="4093">
                  <c:v>47.46</c:v>
                </c:pt>
                <c:pt idx="4094">
                  <c:v>47.46</c:v>
                </c:pt>
                <c:pt idx="4095">
                  <c:v>47.2</c:v>
                </c:pt>
                <c:pt idx="4096">
                  <c:v>47.2</c:v>
                </c:pt>
                <c:pt idx="4097">
                  <c:v>47.2</c:v>
                </c:pt>
                <c:pt idx="4098">
                  <c:v>47.17</c:v>
                </c:pt>
                <c:pt idx="4099">
                  <c:v>47.17</c:v>
                </c:pt>
                <c:pt idx="4100">
                  <c:v>47.02</c:v>
                </c:pt>
                <c:pt idx="4101">
                  <c:v>47.02</c:v>
                </c:pt>
                <c:pt idx="4102">
                  <c:v>46.88</c:v>
                </c:pt>
                <c:pt idx="4103">
                  <c:v>46.88</c:v>
                </c:pt>
                <c:pt idx="4104">
                  <c:v>46.88</c:v>
                </c:pt>
                <c:pt idx="4105">
                  <c:v>46.9</c:v>
                </c:pt>
                <c:pt idx="4106">
                  <c:v>46.9</c:v>
                </c:pt>
                <c:pt idx="4107">
                  <c:v>46.67</c:v>
                </c:pt>
                <c:pt idx="4108">
                  <c:v>46.67</c:v>
                </c:pt>
                <c:pt idx="4109">
                  <c:v>46.66</c:v>
                </c:pt>
                <c:pt idx="4110">
                  <c:v>46.66</c:v>
                </c:pt>
                <c:pt idx="4111">
                  <c:v>46.66</c:v>
                </c:pt>
                <c:pt idx="4112">
                  <c:v>46.52</c:v>
                </c:pt>
                <c:pt idx="4113">
                  <c:v>46.52</c:v>
                </c:pt>
                <c:pt idx="4114">
                  <c:v>46.38</c:v>
                </c:pt>
                <c:pt idx="4115">
                  <c:v>46.38</c:v>
                </c:pt>
                <c:pt idx="4116">
                  <c:v>46.35</c:v>
                </c:pt>
                <c:pt idx="4117">
                  <c:v>46.35</c:v>
                </c:pt>
                <c:pt idx="4118">
                  <c:v>46.35</c:v>
                </c:pt>
                <c:pt idx="4120">
                  <c:v>46.13</c:v>
                </c:pt>
                <c:pt idx="4121">
                  <c:v>46.13</c:v>
                </c:pt>
                <c:pt idx="4122">
                  <c:v>46.12</c:v>
                </c:pt>
                <c:pt idx="4123">
                  <c:v>46.12</c:v>
                </c:pt>
                <c:pt idx="4124">
                  <c:v>45.94</c:v>
                </c:pt>
                <c:pt idx="4125">
                  <c:v>45.94</c:v>
                </c:pt>
                <c:pt idx="4126">
                  <c:v>45.85</c:v>
                </c:pt>
                <c:pt idx="4127">
                  <c:v>45.85</c:v>
                </c:pt>
                <c:pt idx="4128">
                  <c:v>45.85</c:v>
                </c:pt>
                <c:pt idx="4129">
                  <c:v>45.83</c:v>
                </c:pt>
                <c:pt idx="4130">
                  <c:v>45.83</c:v>
                </c:pt>
                <c:pt idx="4131">
                  <c:v>45.69</c:v>
                </c:pt>
                <c:pt idx="4132">
                  <c:v>45.69</c:v>
                </c:pt>
                <c:pt idx="4133">
                  <c:v>45.69</c:v>
                </c:pt>
                <c:pt idx="4134">
                  <c:v>45.75</c:v>
                </c:pt>
                <c:pt idx="4135">
                  <c:v>45.75</c:v>
                </c:pt>
                <c:pt idx="4136">
                  <c:v>45.56</c:v>
                </c:pt>
                <c:pt idx="4137">
                  <c:v>45.56</c:v>
                </c:pt>
                <c:pt idx="4138">
                  <c:v>45.54</c:v>
                </c:pt>
                <c:pt idx="4139">
                  <c:v>45.54</c:v>
                </c:pt>
                <c:pt idx="4140">
                  <c:v>45.38</c:v>
                </c:pt>
                <c:pt idx="4141">
                  <c:v>45.38</c:v>
                </c:pt>
                <c:pt idx="4142">
                  <c:v>45.38</c:v>
                </c:pt>
                <c:pt idx="4143">
                  <c:v>45.34</c:v>
                </c:pt>
                <c:pt idx="4144">
                  <c:v>45.34</c:v>
                </c:pt>
                <c:pt idx="4145">
                  <c:v>45.21</c:v>
                </c:pt>
                <c:pt idx="4146">
                  <c:v>45.21</c:v>
                </c:pt>
                <c:pt idx="4147">
                  <c:v>45.21</c:v>
                </c:pt>
                <c:pt idx="4148">
                  <c:v>45.13</c:v>
                </c:pt>
                <c:pt idx="4149">
                  <c:v>45.13</c:v>
                </c:pt>
                <c:pt idx="4150">
                  <c:v>45.05</c:v>
                </c:pt>
                <c:pt idx="4151">
                  <c:v>45.05</c:v>
                </c:pt>
                <c:pt idx="4152">
                  <c:v>44.89</c:v>
                </c:pt>
                <c:pt idx="4153">
                  <c:v>44.89</c:v>
                </c:pt>
                <c:pt idx="4154">
                  <c:v>44.84</c:v>
                </c:pt>
                <c:pt idx="4155">
                  <c:v>44.84</c:v>
                </c:pt>
                <c:pt idx="4156">
                  <c:v>44.84</c:v>
                </c:pt>
                <c:pt idx="4158">
                  <c:v>44.63</c:v>
                </c:pt>
                <c:pt idx="4159">
                  <c:v>44.63</c:v>
                </c:pt>
                <c:pt idx="4160">
                  <c:v>44.59</c:v>
                </c:pt>
                <c:pt idx="4161">
                  <c:v>44.59</c:v>
                </c:pt>
                <c:pt idx="4162">
                  <c:v>44.59</c:v>
                </c:pt>
                <c:pt idx="4163">
                  <c:v>44.59</c:v>
                </c:pt>
                <c:pt idx="4164">
                  <c:v>44.39</c:v>
                </c:pt>
                <c:pt idx="4165">
                  <c:v>44.39</c:v>
                </c:pt>
                <c:pt idx="4166">
                  <c:v>44.46</c:v>
                </c:pt>
                <c:pt idx="4167">
                  <c:v>44.46</c:v>
                </c:pt>
                <c:pt idx="4168">
                  <c:v>44.46</c:v>
                </c:pt>
                <c:pt idx="4169">
                  <c:v>44.46</c:v>
                </c:pt>
                <c:pt idx="4170">
                  <c:v>44.46</c:v>
                </c:pt>
                <c:pt idx="4171">
                  <c:v>44.32</c:v>
                </c:pt>
                <c:pt idx="4172">
                  <c:v>44.32</c:v>
                </c:pt>
                <c:pt idx="4173">
                  <c:v>44.32</c:v>
                </c:pt>
                <c:pt idx="4174">
                  <c:v>44.33</c:v>
                </c:pt>
                <c:pt idx="4175">
                  <c:v>44.33</c:v>
                </c:pt>
                <c:pt idx="4176">
                  <c:v>44.21</c:v>
                </c:pt>
                <c:pt idx="4177">
                  <c:v>44.21</c:v>
                </c:pt>
                <c:pt idx="4178">
                  <c:v>44.15</c:v>
                </c:pt>
                <c:pt idx="4179">
                  <c:v>44.15</c:v>
                </c:pt>
                <c:pt idx="4180">
                  <c:v>44.07</c:v>
                </c:pt>
                <c:pt idx="4181">
                  <c:v>44.07</c:v>
                </c:pt>
                <c:pt idx="4182">
                  <c:v>43.92</c:v>
                </c:pt>
                <c:pt idx="4183">
                  <c:v>43.92</c:v>
                </c:pt>
                <c:pt idx="4184">
                  <c:v>43.92</c:v>
                </c:pt>
                <c:pt idx="4185">
                  <c:v>43.9</c:v>
                </c:pt>
                <c:pt idx="4186">
                  <c:v>43.9</c:v>
                </c:pt>
                <c:pt idx="4187">
                  <c:v>43.72</c:v>
                </c:pt>
                <c:pt idx="4188">
                  <c:v>43.72</c:v>
                </c:pt>
                <c:pt idx="4189">
                  <c:v>43.72</c:v>
                </c:pt>
                <c:pt idx="4190">
                  <c:v>43.7</c:v>
                </c:pt>
                <c:pt idx="4191">
                  <c:v>43.7</c:v>
                </c:pt>
                <c:pt idx="4192">
                  <c:v>43.46</c:v>
                </c:pt>
                <c:pt idx="4193">
                  <c:v>43.46</c:v>
                </c:pt>
                <c:pt idx="4194">
                  <c:v>43.42</c:v>
                </c:pt>
                <c:pt idx="4195">
                  <c:v>43.42</c:v>
                </c:pt>
                <c:pt idx="4196">
                  <c:v>43.22</c:v>
                </c:pt>
                <c:pt idx="4197">
                  <c:v>43.22</c:v>
                </c:pt>
                <c:pt idx="4198">
                  <c:v>43.22</c:v>
                </c:pt>
                <c:pt idx="4199">
                  <c:v>43.11</c:v>
                </c:pt>
                <c:pt idx="4200">
                  <c:v>43.11</c:v>
                </c:pt>
                <c:pt idx="4201">
                  <c:v>43.04</c:v>
                </c:pt>
                <c:pt idx="4202">
                  <c:v>43.04</c:v>
                </c:pt>
                <c:pt idx="4203">
                  <c:v>43.04</c:v>
                </c:pt>
                <c:pt idx="4204">
                  <c:v>42.89</c:v>
                </c:pt>
                <c:pt idx="4205">
                  <c:v>42.89</c:v>
                </c:pt>
                <c:pt idx="4206">
                  <c:v>42.91</c:v>
                </c:pt>
                <c:pt idx="4207">
                  <c:v>42.91</c:v>
                </c:pt>
                <c:pt idx="4208">
                  <c:v>42.68</c:v>
                </c:pt>
                <c:pt idx="4209">
                  <c:v>42.68</c:v>
                </c:pt>
                <c:pt idx="4210">
                  <c:v>42.72</c:v>
                </c:pt>
                <c:pt idx="4211">
                  <c:v>42.72</c:v>
                </c:pt>
                <c:pt idx="4212">
                  <c:v>42.72</c:v>
                </c:pt>
                <c:pt idx="4213">
                  <c:v>42.5</c:v>
                </c:pt>
                <c:pt idx="4214">
                  <c:v>42.5</c:v>
                </c:pt>
                <c:pt idx="4215">
                  <c:v>42.48</c:v>
                </c:pt>
                <c:pt idx="4216">
                  <c:v>42.48</c:v>
                </c:pt>
                <c:pt idx="4217">
                  <c:v>42.48</c:v>
                </c:pt>
                <c:pt idx="4218">
                  <c:v>42.36</c:v>
                </c:pt>
                <c:pt idx="4219">
                  <c:v>42.36</c:v>
                </c:pt>
                <c:pt idx="4220">
                  <c:v>42.22</c:v>
                </c:pt>
                <c:pt idx="4221">
                  <c:v>42.22</c:v>
                </c:pt>
                <c:pt idx="4222">
                  <c:v>42.18</c:v>
                </c:pt>
                <c:pt idx="4223">
                  <c:v>42.18</c:v>
                </c:pt>
                <c:pt idx="4224">
                  <c:v>41.95</c:v>
                </c:pt>
                <c:pt idx="4225">
                  <c:v>41.95</c:v>
                </c:pt>
                <c:pt idx="4226">
                  <c:v>41.95</c:v>
                </c:pt>
                <c:pt idx="4227">
                  <c:v>41.97</c:v>
                </c:pt>
                <c:pt idx="4228">
                  <c:v>41.97</c:v>
                </c:pt>
                <c:pt idx="4229">
                  <c:v>41.86</c:v>
                </c:pt>
                <c:pt idx="4230">
                  <c:v>41.86</c:v>
                </c:pt>
                <c:pt idx="4231">
                  <c:v>41.86</c:v>
                </c:pt>
                <c:pt idx="4232">
                  <c:v>41.75</c:v>
                </c:pt>
                <c:pt idx="4233">
                  <c:v>41.75</c:v>
                </c:pt>
                <c:pt idx="4234">
                  <c:v>41.72</c:v>
                </c:pt>
                <c:pt idx="4235">
                  <c:v>41.72</c:v>
                </c:pt>
                <c:pt idx="4236">
                  <c:v>41.52</c:v>
                </c:pt>
                <c:pt idx="4237">
                  <c:v>41.52</c:v>
                </c:pt>
                <c:pt idx="4238">
                  <c:v>41.53</c:v>
                </c:pt>
                <c:pt idx="4239">
                  <c:v>41.53</c:v>
                </c:pt>
                <c:pt idx="4240">
                  <c:v>41.53</c:v>
                </c:pt>
                <c:pt idx="4241">
                  <c:v>41.3</c:v>
                </c:pt>
                <c:pt idx="4242">
                  <c:v>41.3</c:v>
                </c:pt>
                <c:pt idx="4243">
                  <c:v>41.27</c:v>
                </c:pt>
                <c:pt idx="4244">
                  <c:v>41.27</c:v>
                </c:pt>
                <c:pt idx="4245">
                  <c:v>41.27</c:v>
                </c:pt>
                <c:pt idx="4246">
                  <c:v>41.13</c:v>
                </c:pt>
                <c:pt idx="4247">
                  <c:v>41.13</c:v>
                </c:pt>
                <c:pt idx="4248">
                  <c:v>41</c:v>
                </c:pt>
                <c:pt idx="4249">
                  <c:v>41</c:v>
                </c:pt>
                <c:pt idx="4250">
                  <c:v>41</c:v>
                </c:pt>
                <c:pt idx="4251">
                  <c:v>41</c:v>
                </c:pt>
                <c:pt idx="4252">
                  <c:v>40.82</c:v>
                </c:pt>
                <c:pt idx="4253">
                  <c:v>40.82</c:v>
                </c:pt>
                <c:pt idx="4254">
                  <c:v>40.82</c:v>
                </c:pt>
                <c:pt idx="4255">
                  <c:v>40.86</c:v>
                </c:pt>
                <c:pt idx="4256">
                  <c:v>40.86</c:v>
                </c:pt>
                <c:pt idx="4257">
                  <c:v>40.72</c:v>
                </c:pt>
                <c:pt idx="4258">
                  <c:v>40.72</c:v>
                </c:pt>
                <c:pt idx="4259">
                  <c:v>40.69</c:v>
                </c:pt>
                <c:pt idx="4260">
                  <c:v>40.69</c:v>
                </c:pt>
                <c:pt idx="4261">
                  <c:v>40.69</c:v>
                </c:pt>
                <c:pt idx="4262">
                  <c:v>40.65</c:v>
                </c:pt>
                <c:pt idx="4263">
                  <c:v>40.65</c:v>
                </c:pt>
                <c:pt idx="4264">
                  <c:v>40.479999999999997</c:v>
                </c:pt>
                <c:pt idx="4265">
                  <c:v>40.479999999999997</c:v>
                </c:pt>
                <c:pt idx="4266">
                  <c:v>40.5</c:v>
                </c:pt>
                <c:pt idx="4267">
                  <c:v>40.5</c:v>
                </c:pt>
                <c:pt idx="4269">
                  <c:v>40.5</c:v>
                </c:pt>
                <c:pt idx="4270">
                  <c:v>40.28</c:v>
                </c:pt>
                <c:pt idx="4271">
                  <c:v>40.28</c:v>
                </c:pt>
                <c:pt idx="4272">
                  <c:v>40.25</c:v>
                </c:pt>
                <c:pt idx="4273">
                  <c:v>40.25</c:v>
                </c:pt>
                <c:pt idx="4274">
                  <c:v>40.130000000000003</c:v>
                </c:pt>
                <c:pt idx="4275">
                  <c:v>40.130000000000003</c:v>
                </c:pt>
                <c:pt idx="4276">
                  <c:v>40.130000000000003</c:v>
                </c:pt>
                <c:pt idx="4277">
                  <c:v>40.04</c:v>
                </c:pt>
                <c:pt idx="4278">
                  <c:v>40.04</c:v>
                </c:pt>
                <c:pt idx="4279">
                  <c:v>40.01</c:v>
                </c:pt>
                <c:pt idx="4280">
                  <c:v>40.01</c:v>
                </c:pt>
                <c:pt idx="4281">
                  <c:v>39.82</c:v>
                </c:pt>
                <c:pt idx="4282">
                  <c:v>39.82</c:v>
                </c:pt>
                <c:pt idx="4283">
                  <c:v>39.82</c:v>
                </c:pt>
                <c:pt idx="4285">
                  <c:v>39.85</c:v>
                </c:pt>
                <c:pt idx="4286">
                  <c:v>39.85</c:v>
                </c:pt>
                <c:pt idx="4287">
                  <c:v>39.659999999999997</c:v>
                </c:pt>
                <c:pt idx="4288">
                  <c:v>39.659999999999997</c:v>
                </c:pt>
                <c:pt idx="4289">
                  <c:v>39.6</c:v>
                </c:pt>
                <c:pt idx="4290">
                  <c:v>39.6</c:v>
                </c:pt>
                <c:pt idx="4291">
                  <c:v>39.6</c:v>
                </c:pt>
                <c:pt idx="4292">
                  <c:v>39.6</c:v>
                </c:pt>
                <c:pt idx="4293">
                  <c:v>39.51</c:v>
                </c:pt>
                <c:pt idx="4294">
                  <c:v>39.51</c:v>
                </c:pt>
                <c:pt idx="4295">
                  <c:v>39.51</c:v>
                </c:pt>
                <c:pt idx="4296">
                  <c:v>39.51</c:v>
                </c:pt>
                <c:pt idx="4297">
                  <c:v>39.299999999999997</c:v>
                </c:pt>
                <c:pt idx="4298">
                  <c:v>39.299999999999997</c:v>
                </c:pt>
                <c:pt idx="4299">
                  <c:v>39.299999999999997</c:v>
                </c:pt>
                <c:pt idx="4300">
                  <c:v>39.29</c:v>
                </c:pt>
                <c:pt idx="4301">
                  <c:v>39.29</c:v>
                </c:pt>
                <c:pt idx="4302">
                  <c:v>39.29</c:v>
                </c:pt>
                <c:pt idx="4303">
                  <c:v>39.08</c:v>
                </c:pt>
                <c:pt idx="4304">
                  <c:v>39.08</c:v>
                </c:pt>
                <c:pt idx="4305">
                  <c:v>39.020000000000003</c:v>
                </c:pt>
                <c:pt idx="4306">
                  <c:v>39.020000000000003</c:v>
                </c:pt>
                <c:pt idx="4307">
                  <c:v>38.93</c:v>
                </c:pt>
                <c:pt idx="4308">
                  <c:v>38.93</c:v>
                </c:pt>
                <c:pt idx="4309">
                  <c:v>38.72</c:v>
                </c:pt>
                <c:pt idx="4310">
                  <c:v>38.72</c:v>
                </c:pt>
                <c:pt idx="4311">
                  <c:v>38.72</c:v>
                </c:pt>
                <c:pt idx="4312">
                  <c:v>38.75</c:v>
                </c:pt>
                <c:pt idx="4313">
                  <c:v>38.75</c:v>
                </c:pt>
                <c:pt idx="4314">
                  <c:v>38.549999999999997</c:v>
                </c:pt>
                <c:pt idx="4315">
                  <c:v>38.549999999999997</c:v>
                </c:pt>
                <c:pt idx="4316">
                  <c:v>38.49</c:v>
                </c:pt>
                <c:pt idx="4317">
                  <c:v>38.49</c:v>
                </c:pt>
                <c:pt idx="4318">
                  <c:v>38.49</c:v>
                </c:pt>
                <c:pt idx="4319">
                  <c:v>38.369999999999997</c:v>
                </c:pt>
                <c:pt idx="4320">
                  <c:v>38.369999999999997</c:v>
                </c:pt>
                <c:pt idx="4321">
                  <c:v>38.21</c:v>
                </c:pt>
                <c:pt idx="4322">
                  <c:v>38.21</c:v>
                </c:pt>
                <c:pt idx="4323">
                  <c:v>38.229999999999997</c:v>
                </c:pt>
                <c:pt idx="4324">
                  <c:v>38.229999999999997</c:v>
                </c:pt>
                <c:pt idx="4325">
                  <c:v>38.229999999999997</c:v>
                </c:pt>
                <c:pt idx="4326">
                  <c:v>38.020000000000003</c:v>
                </c:pt>
                <c:pt idx="4327">
                  <c:v>38.020000000000003</c:v>
                </c:pt>
                <c:pt idx="4328">
                  <c:v>38.03</c:v>
                </c:pt>
                <c:pt idx="4329">
                  <c:v>38.03</c:v>
                </c:pt>
                <c:pt idx="4330">
                  <c:v>37.909999999999997</c:v>
                </c:pt>
                <c:pt idx="4331">
                  <c:v>37.909999999999997</c:v>
                </c:pt>
                <c:pt idx="4332">
                  <c:v>37.909999999999997</c:v>
                </c:pt>
                <c:pt idx="4333">
                  <c:v>37.729999999999997</c:v>
                </c:pt>
                <c:pt idx="4334">
                  <c:v>37.729999999999997</c:v>
                </c:pt>
                <c:pt idx="4335">
                  <c:v>37.75</c:v>
                </c:pt>
                <c:pt idx="4336">
                  <c:v>37.75</c:v>
                </c:pt>
                <c:pt idx="4337">
                  <c:v>37.479999999999997</c:v>
                </c:pt>
                <c:pt idx="4338">
                  <c:v>37.479999999999997</c:v>
                </c:pt>
                <c:pt idx="4339">
                  <c:v>37.479999999999997</c:v>
                </c:pt>
                <c:pt idx="4340">
                  <c:v>37.47</c:v>
                </c:pt>
                <c:pt idx="4341">
                  <c:v>37.47</c:v>
                </c:pt>
                <c:pt idx="4342">
                  <c:v>37.35</c:v>
                </c:pt>
                <c:pt idx="4343">
                  <c:v>37.35</c:v>
                </c:pt>
                <c:pt idx="4344">
                  <c:v>37.19</c:v>
                </c:pt>
                <c:pt idx="4345">
                  <c:v>37.19</c:v>
                </c:pt>
                <c:pt idx="4346">
                  <c:v>37.19</c:v>
                </c:pt>
                <c:pt idx="4347">
                  <c:v>37.24</c:v>
                </c:pt>
                <c:pt idx="4348">
                  <c:v>37.24</c:v>
                </c:pt>
                <c:pt idx="4349">
                  <c:v>37.07</c:v>
                </c:pt>
                <c:pt idx="4350">
                  <c:v>37.07</c:v>
                </c:pt>
                <c:pt idx="4351">
                  <c:v>37.049999999999997</c:v>
                </c:pt>
                <c:pt idx="4352">
                  <c:v>37.049999999999997</c:v>
                </c:pt>
                <c:pt idx="4353">
                  <c:v>36.979999999999997</c:v>
                </c:pt>
                <c:pt idx="4354">
                  <c:v>36.979999999999997</c:v>
                </c:pt>
                <c:pt idx="4355">
                  <c:v>36.979999999999997</c:v>
                </c:pt>
                <c:pt idx="4356">
                  <c:v>36.770000000000003</c:v>
                </c:pt>
                <c:pt idx="4357">
                  <c:v>36.770000000000003</c:v>
                </c:pt>
                <c:pt idx="4358">
                  <c:v>36.74</c:v>
                </c:pt>
                <c:pt idx="4359">
                  <c:v>36.74</c:v>
                </c:pt>
                <c:pt idx="4360">
                  <c:v>36.74</c:v>
                </c:pt>
                <c:pt idx="4361">
                  <c:v>36.58</c:v>
                </c:pt>
                <c:pt idx="4362">
                  <c:v>36.58</c:v>
                </c:pt>
                <c:pt idx="4363">
                  <c:v>36.479999999999997</c:v>
                </c:pt>
                <c:pt idx="4364">
                  <c:v>36.479999999999997</c:v>
                </c:pt>
                <c:pt idx="4365">
                  <c:v>36.5</c:v>
                </c:pt>
                <c:pt idx="4366">
                  <c:v>36.5</c:v>
                </c:pt>
                <c:pt idx="4367">
                  <c:v>36.31</c:v>
                </c:pt>
                <c:pt idx="4368">
                  <c:v>36.31</c:v>
                </c:pt>
                <c:pt idx="4369">
                  <c:v>36.31</c:v>
                </c:pt>
                <c:pt idx="4370">
                  <c:v>36.340000000000003</c:v>
                </c:pt>
                <c:pt idx="4371">
                  <c:v>36.340000000000003</c:v>
                </c:pt>
                <c:pt idx="4372">
                  <c:v>36.270000000000003</c:v>
                </c:pt>
                <c:pt idx="4373">
                  <c:v>36.270000000000003</c:v>
                </c:pt>
                <c:pt idx="4374">
                  <c:v>36.08</c:v>
                </c:pt>
                <c:pt idx="4375">
                  <c:v>36.08</c:v>
                </c:pt>
                <c:pt idx="4376">
                  <c:v>36.08</c:v>
                </c:pt>
                <c:pt idx="4377">
                  <c:v>36.1</c:v>
                </c:pt>
                <c:pt idx="4378">
                  <c:v>36.1</c:v>
                </c:pt>
                <c:pt idx="4379">
                  <c:v>35.92</c:v>
                </c:pt>
                <c:pt idx="4380">
                  <c:v>35.92</c:v>
                </c:pt>
                <c:pt idx="4381">
                  <c:v>35.83</c:v>
                </c:pt>
                <c:pt idx="4382">
                  <c:v>35.83</c:v>
                </c:pt>
                <c:pt idx="4383">
                  <c:v>35.83</c:v>
                </c:pt>
                <c:pt idx="4384">
                  <c:v>35.76</c:v>
                </c:pt>
                <c:pt idx="4385">
                  <c:v>35.76</c:v>
                </c:pt>
                <c:pt idx="4386">
                  <c:v>35.53</c:v>
                </c:pt>
                <c:pt idx="4387">
                  <c:v>35.53</c:v>
                </c:pt>
                <c:pt idx="4388">
                  <c:v>35.549999999999997</c:v>
                </c:pt>
                <c:pt idx="4389">
                  <c:v>35.549999999999997</c:v>
                </c:pt>
                <c:pt idx="4390">
                  <c:v>35.549999999999997</c:v>
                </c:pt>
                <c:pt idx="4391">
                  <c:v>35.39</c:v>
                </c:pt>
                <c:pt idx="4392">
                  <c:v>35.39</c:v>
                </c:pt>
                <c:pt idx="4393">
                  <c:v>35.25</c:v>
                </c:pt>
                <c:pt idx="4394">
                  <c:v>35.25</c:v>
                </c:pt>
                <c:pt idx="4395">
                  <c:v>35.26</c:v>
                </c:pt>
                <c:pt idx="4396">
                  <c:v>35.26</c:v>
                </c:pt>
                <c:pt idx="4397">
                  <c:v>35.26</c:v>
                </c:pt>
                <c:pt idx="4398">
                  <c:v>35.049999999999997</c:v>
                </c:pt>
                <c:pt idx="4399">
                  <c:v>35.049999999999997</c:v>
                </c:pt>
                <c:pt idx="4400">
                  <c:v>35.020000000000003</c:v>
                </c:pt>
                <c:pt idx="4401">
                  <c:v>35.020000000000003</c:v>
                </c:pt>
                <c:pt idx="4402">
                  <c:v>34.92</c:v>
                </c:pt>
                <c:pt idx="4403">
                  <c:v>34.92</c:v>
                </c:pt>
                <c:pt idx="4404">
                  <c:v>34.92</c:v>
                </c:pt>
                <c:pt idx="4406">
                  <c:v>34.76</c:v>
                </c:pt>
                <c:pt idx="4407">
                  <c:v>34.76</c:v>
                </c:pt>
                <c:pt idx="4408">
                  <c:v>34.799999999999997</c:v>
                </c:pt>
                <c:pt idx="4409">
                  <c:v>34.799999999999997</c:v>
                </c:pt>
                <c:pt idx="4410">
                  <c:v>34.56</c:v>
                </c:pt>
                <c:pt idx="4411">
                  <c:v>34.56</c:v>
                </c:pt>
                <c:pt idx="4412">
                  <c:v>34.56</c:v>
                </c:pt>
                <c:pt idx="4413">
                  <c:v>34.56</c:v>
                </c:pt>
                <c:pt idx="4414">
                  <c:v>34.51</c:v>
                </c:pt>
                <c:pt idx="4415">
                  <c:v>34.51</c:v>
                </c:pt>
                <c:pt idx="4416">
                  <c:v>34.51</c:v>
                </c:pt>
                <c:pt idx="4417">
                  <c:v>34.51</c:v>
                </c:pt>
                <c:pt idx="4418">
                  <c:v>34.409999999999997</c:v>
                </c:pt>
                <c:pt idx="4419">
                  <c:v>34.409999999999997</c:v>
                </c:pt>
                <c:pt idx="4420">
                  <c:v>34.409999999999997</c:v>
                </c:pt>
                <c:pt idx="4422">
                  <c:v>34.26</c:v>
                </c:pt>
                <c:pt idx="4423">
                  <c:v>34.26</c:v>
                </c:pt>
                <c:pt idx="4424">
                  <c:v>34.26</c:v>
                </c:pt>
                <c:pt idx="4425">
                  <c:v>34.340000000000003</c:v>
                </c:pt>
                <c:pt idx="4426">
                  <c:v>34.340000000000003</c:v>
                </c:pt>
                <c:pt idx="4427">
                  <c:v>34.17</c:v>
                </c:pt>
                <c:pt idx="4428">
                  <c:v>34.17</c:v>
                </c:pt>
                <c:pt idx="4429">
                  <c:v>34.11</c:v>
                </c:pt>
                <c:pt idx="4430">
                  <c:v>34.11</c:v>
                </c:pt>
                <c:pt idx="4431">
                  <c:v>34.1</c:v>
                </c:pt>
                <c:pt idx="4432">
                  <c:v>34.1</c:v>
                </c:pt>
                <c:pt idx="4433">
                  <c:v>34.1</c:v>
                </c:pt>
                <c:pt idx="4434">
                  <c:v>33.869999999999997</c:v>
                </c:pt>
                <c:pt idx="4435">
                  <c:v>33.869999999999997</c:v>
                </c:pt>
                <c:pt idx="4436">
                  <c:v>33.89</c:v>
                </c:pt>
                <c:pt idx="4437">
                  <c:v>33.89</c:v>
                </c:pt>
                <c:pt idx="4438">
                  <c:v>33.83</c:v>
                </c:pt>
                <c:pt idx="4439">
                  <c:v>33.83</c:v>
                </c:pt>
                <c:pt idx="4440">
                  <c:v>33.83</c:v>
                </c:pt>
                <c:pt idx="4441">
                  <c:v>33.700000000000003</c:v>
                </c:pt>
                <c:pt idx="4442">
                  <c:v>33.700000000000003</c:v>
                </c:pt>
                <c:pt idx="4443">
                  <c:v>33.75</c:v>
                </c:pt>
                <c:pt idx="4444">
                  <c:v>33.75</c:v>
                </c:pt>
                <c:pt idx="4445">
                  <c:v>33.58</c:v>
                </c:pt>
                <c:pt idx="4446">
                  <c:v>33.58</c:v>
                </c:pt>
                <c:pt idx="4447">
                  <c:v>33.58</c:v>
                </c:pt>
                <c:pt idx="4448">
                  <c:v>33.51</c:v>
                </c:pt>
                <c:pt idx="4449">
                  <c:v>33.51</c:v>
                </c:pt>
                <c:pt idx="4450">
                  <c:v>33.46</c:v>
                </c:pt>
                <c:pt idx="4451">
                  <c:v>33.46</c:v>
                </c:pt>
                <c:pt idx="4452">
                  <c:v>33.229999999999997</c:v>
                </c:pt>
                <c:pt idx="4453">
                  <c:v>33.229999999999997</c:v>
                </c:pt>
                <c:pt idx="4454">
                  <c:v>33.229999999999997</c:v>
                </c:pt>
                <c:pt idx="4455">
                  <c:v>33.25</c:v>
                </c:pt>
                <c:pt idx="4456">
                  <c:v>33.25</c:v>
                </c:pt>
                <c:pt idx="4457">
                  <c:v>33.1</c:v>
                </c:pt>
                <c:pt idx="4458">
                  <c:v>33.1</c:v>
                </c:pt>
                <c:pt idx="4459">
                  <c:v>33.01</c:v>
                </c:pt>
                <c:pt idx="4460">
                  <c:v>33.01</c:v>
                </c:pt>
                <c:pt idx="4461">
                  <c:v>33.01</c:v>
                </c:pt>
                <c:pt idx="4462">
                  <c:v>33.049999999999997</c:v>
                </c:pt>
                <c:pt idx="4463">
                  <c:v>33.049999999999997</c:v>
                </c:pt>
                <c:pt idx="4464">
                  <c:v>32.880000000000003</c:v>
                </c:pt>
                <c:pt idx="4465">
                  <c:v>32.880000000000003</c:v>
                </c:pt>
                <c:pt idx="4466">
                  <c:v>32.79</c:v>
                </c:pt>
                <c:pt idx="4467">
                  <c:v>32.79</c:v>
                </c:pt>
                <c:pt idx="4468">
                  <c:v>32.79</c:v>
                </c:pt>
                <c:pt idx="4469">
                  <c:v>32.770000000000003</c:v>
                </c:pt>
                <c:pt idx="4470">
                  <c:v>32.770000000000003</c:v>
                </c:pt>
                <c:pt idx="4471">
                  <c:v>32.549999999999997</c:v>
                </c:pt>
                <c:pt idx="4472">
                  <c:v>32.549999999999997</c:v>
                </c:pt>
                <c:pt idx="4473">
                  <c:v>32.520000000000003</c:v>
                </c:pt>
                <c:pt idx="4474">
                  <c:v>32.520000000000003</c:v>
                </c:pt>
                <c:pt idx="4475">
                  <c:v>32.520000000000003</c:v>
                </c:pt>
                <c:pt idx="4476">
                  <c:v>32.39</c:v>
                </c:pt>
                <c:pt idx="4477">
                  <c:v>32.39</c:v>
                </c:pt>
                <c:pt idx="4478">
                  <c:v>32.22</c:v>
                </c:pt>
                <c:pt idx="4479">
                  <c:v>32.22</c:v>
                </c:pt>
                <c:pt idx="4480">
                  <c:v>32.229999999999997</c:v>
                </c:pt>
                <c:pt idx="4481">
                  <c:v>32.229999999999997</c:v>
                </c:pt>
                <c:pt idx="4482">
                  <c:v>31.99</c:v>
                </c:pt>
                <c:pt idx="4483">
                  <c:v>31.99</c:v>
                </c:pt>
                <c:pt idx="4484">
                  <c:v>31.99</c:v>
                </c:pt>
                <c:pt idx="4485">
                  <c:v>31.95</c:v>
                </c:pt>
                <c:pt idx="4486">
                  <c:v>31.95</c:v>
                </c:pt>
                <c:pt idx="4487">
                  <c:v>31.87</c:v>
                </c:pt>
                <c:pt idx="4488">
                  <c:v>31.87</c:v>
                </c:pt>
                <c:pt idx="4489">
                  <c:v>31.87</c:v>
                </c:pt>
                <c:pt idx="4490">
                  <c:v>31.71</c:v>
                </c:pt>
                <c:pt idx="4491">
                  <c:v>31.71</c:v>
                </c:pt>
                <c:pt idx="4492">
                  <c:v>31.79</c:v>
                </c:pt>
                <c:pt idx="4493">
                  <c:v>31.79</c:v>
                </c:pt>
                <c:pt idx="4494">
                  <c:v>31.66</c:v>
                </c:pt>
                <c:pt idx="4495">
                  <c:v>31.66</c:v>
                </c:pt>
                <c:pt idx="4496">
                  <c:v>31.62</c:v>
                </c:pt>
                <c:pt idx="4497">
                  <c:v>31.62</c:v>
                </c:pt>
                <c:pt idx="4498">
                  <c:v>31.62</c:v>
                </c:pt>
                <c:pt idx="4499">
                  <c:v>31.57</c:v>
                </c:pt>
                <c:pt idx="4500">
                  <c:v>31.57</c:v>
                </c:pt>
                <c:pt idx="4501">
                  <c:v>31.38</c:v>
                </c:pt>
                <c:pt idx="4502">
                  <c:v>31.38</c:v>
                </c:pt>
                <c:pt idx="4503">
                  <c:v>31.37</c:v>
                </c:pt>
                <c:pt idx="4504">
                  <c:v>31.37</c:v>
                </c:pt>
                <c:pt idx="4505">
                  <c:v>31.37</c:v>
                </c:pt>
                <c:pt idx="4506">
                  <c:v>31.17</c:v>
                </c:pt>
                <c:pt idx="4507">
                  <c:v>31.17</c:v>
                </c:pt>
                <c:pt idx="4508">
                  <c:v>31.13</c:v>
                </c:pt>
                <c:pt idx="4509">
                  <c:v>31.13</c:v>
                </c:pt>
                <c:pt idx="4510">
                  <c:v>31.18</c:v>
                </c:pt>
                <c:pt idx="4511">
                  <c:v>31.18</c:v>
                </c:pt>
                <c:pt idx="4512">
                  <c:v>31.18</c:v>
                </c:pt>
                <c:pt idx="4513">
                  <c:v>31.03</c:v>
                </c:pt>
                <c:pt idx="4514">
                  <c:v>31.03</c:v>
                </c:pt>
                <c:pt idx="4515">
                  <c:v>31.09</c:v>
                </c:pt>
                <c:pt idx="4516">
                  <c:v>31.09</c:v>
                </c:pt>
                <c:pt idx="4517">
                  <c:v>31.03</c:v>
                </c:pt>
                <c:pt idx="4518">
                  <c:v>31.03</c:v>
                </c:pt>
                <c:pt idx="4519">
                  <c:v>31.03</c:v>
                </c:pt>
                <c:pt idx="4520">
                  <c:v>30.83</c:v>
                </c:pt>
                <c:pt idx="4521">
                  <c:v>30.83</c:v>
                </c:pt>
                <c:pt idx="4522">
                  <c:v>30.85</c:v>
                </c:pt>
                <c:pt idx="4523">
                  <c:v>30.85</c:v>
                </c:pt>
                <c:pt idx="4524">
                  <c:v>30.66</c:v>
                </c:pt>
                <c:pt idx="4525">
                  <c:v>30.66</c:v>
                </c:pt>
                <c:pt idx="4526">
                  <c:v>30.66</c:v>
                </c:pt>
                <c:pt idx="4527">
                  <c:v>30.52</c:v>
                </c:pt>
                <c:pt idx="4528">
                  <c:v>30.52</c:v>
                </c:pt>
                <c:pt idx="4529">
                  <c:v>30.57</c:v>
                </c:pt>
                <c:pt idx="4530">
                  <c:v>30.57</c:v>
                </c:pt>
                <c:pt idx="4531">
                  <c:v>30.43</c:v>
                </c:pt>
                <c:pt idx="4532">
                  <c:v>30.43</c:v>
                </c:pt>
                <c:pt idx="4533">
                  <c:v>30.43</c:v>
                </c:pt>
                <c:pt idx="4534">
                  <c:v>30.44</c:v>
                </c:pt>
                <c:pt idx="4535">
                  <c:v>30.44</c:v>
                </c:pt>
                <c:pt idx="4536">
                  <c:v>30.36</c:v>
                </c:pt>
                <c:pt idx="4537">
                  <c:v>30.36</c:v>
                </c:pt>
                <c:pt idx="4538">
                  <c:v>30.17</c:v>
                </c:pt>
                <c:pt idx="4539">
                  <c:v>30.17</c:v>
                </c:pt>
                <c:pt idx="4540">
                  <c:v>30.19</c:v>
                </c:pt>
                <c:pt idx="4541">
                  <c:v>30.19</c:v>
                </c:pt>
                <c:pt idx="4542">
                  <c:v>30.19</c:v>
                </c:pt>
                <c:pt idx="4543">
                  <c:v>30.07</c:v>
                </c:pt>
                <c:pt idx="4544">
                  <c:v>30.07</c:v>
                </c:pt>
                <c:pt idx="4545">
                  <c:v>29.99</c:v>
                </c:pt>
                <c:pt idx="4546">
                  <c:v>29.99</c:v>
                </c:pt>
                <c:pt idx="4547">
                  <c:v>29.99</c:v>
                </c:pt>
                <c:pt idx="4549">
                  <c:v>29.97</c:v>
                </c:pt>
                <c:pt idx="4550">
                  <c:v>29.97</c:v>
                </c:pt>
                <c:pt idx="4551">
                  <c:v>29.77</c:v>
                </c:pt>
                <c:pt idx="4552">
                  <c:v>29.77</c:v>
                </c:pt>
                <c:pt idx="4553">
                  <c:v>29.71</c:v>
                </c:pt>
                <c:pt idx="4554">
                  <c:v>29.71</c:v>
                </c:pt>
                <c:pt idx="4555">
                  <c:v>29.71</c:v>
                </c:pt>
                <c:pt idx="4556">
                  <c:v>29.71</c:v>
                </c:pt>
                <c:pt idx="4557">
                  <c:v>29.59</c:v>
                </c:pt>
                <c:pt idx="4558">
                  <c:v>29.59</c:v>
                </c:pt>
                <c:pt idx="4559">
                  <c:v>29.59</c:v>
                </c:pt>
                <c:pt idx="4560">
                  <c:v>29.59</c:v>
                </c:pt>
                <c:pt idx="4561">
                  <c:v>29.36</c:v>
                </c:pt>
                <c:pt idx="4562">
                  <c:v>29.36</c:v>
                </c:pt>
                <c:pt idx="4563">
                  <c:v>29.36</c:v>
                </c:pt>
                <c:pt idx="4564">
                  <c:v>29.36</c:v>
                </c:pt>
                <c:pt idx="4565">
                  <c:v>29.36</c:v>
                </c:pt>
                <c:pt idx="4566">
                  <c:v>29.36</c:v>
                </c:pt>
                <c:pt idx="4567">
                  <c:v>29.14</c:v>
                </c:pt>
                <c:pt idx="4568">
                  <c:v>29.14</c:v>
                </c:pt>
                <c:pt idx="4569">
                  <c:v>29.04</c:v>
                </c:pt>
                <c:pt idx="4570">
                  <c:v>29.04</c:v>
                </c:pt>
                <c:pt idx="4572">
                  <c:v>28.93</c:v>
                </c:pt>
                <c:pt idx="4573">
                  <c:v>28.93</c:v>
                </c:pt>
                <c:pt idx="4574">
                  <c:v>28.72</c:v>
                </c:pt>
                <c:pt idx="4575">
                  <c:v>28.72</c:v>
                </c:pt>
                <c:pt idx="4576">
                  <c:v>28.72</c:v>
                </c:pt>
                <c:pt idx="4577">
                  <c:v>28.71</c:v>
                </c:pt>
                <c:pt idx="4578">
                  <c:v>28.71</c:v>
                </c:pt>
                <c:pt idx="4579">
                  <c:v>28.49</c:v>
                </c:pt>
                <c:pt idx="4580">
                  <c:v>28.49</c:v>
                </c:pt>
                <c:pt idx="4581">
                  <c:v>28.44</c:v>
                </c:pt>
                <c:pt idx="4582">
                  <c:v>28.44</c:v>
                </c:pt>
                <c:pt idx="4583">
                  <c:v>28.44</c:v>
                </c:pt>
                <c:pt idx="4584">
                  <c:v>28.34</c:v>
                </c:pt>
                <c:pt idx="4585">
                  <c:v>28.34</c:v>
                </c:pt>
                <c:pt idx="4586">
                  <c:v>28.11</c:v>
                </c:pt>
                <c:pt idx="4587">
                  <c:v>28.11</c:v>
                </c:pt>
                <c:pt idx="4588">
                  <c:v>28.09</c:v>
                </c:pt>
                <c:pt idx="4589">
                  <c:v>28.09</c:v>
                </c:pt>
                <c:pt idx="4590">
                  <c:v>28.09</c:v>
                </c:pt>
                <c:pt idx="4591">
                  <c:v>27.83</c:v>
                </c:pt>
                <c:pt idx="4592">
                  <c:v>27.83</c:v>
                </c:pt>
                <c:pt idx="4593">
                  <c:v>27.8</c:v>
                </c:pt>
                <c:pt idx="4594">
                  <c:v>27.8</c:v>
                </c:pt>
                <c:pt idx="4595">
                  <c:v>27.58</c:v>
                </c:pt>
                <c:pt idx="4596">
                  <c:v>27.58</c:v>
                </c:pt>
                <c:pt idx="4597">
                  <c:v>27.58</c:v>
                </c:pt>
                <c:pt idx="4598">
                  <c:v>27.56</c:v>
                </c:pt>
                <c:pt idx="4599">
                  <c:v>27.56</c:v>
                </c:pt>
                <c:pt idx="4600">
                  <c:v>27.35</c:v>
                </c:pt>
                <c:pt idx="4601">
                  <c:v>27.35</c:v>
                </c:pt>
                <c:pt idx="4602">
                  <c:v>27.26</c:v>
                </c:pt>
                <c:pt idx="4603">
                  <c:v>27.26</c:v>
                </c:pt>
                <c:pt idx="4604">
                  <c:v>27.26</c:v>
                </c:pt>
                <c:pt idx="4605">
                  <c:v>27.14</c:v>
                </c:pt>
                <c:pt idx="4606">
                  <c:v>27.14</c:v>
                </c:pt>
                <c:pt idx="4607">
                  <c:v>26.95</c:v>
                </c:pt>
                <c:pt idx="4608">
                  <c:v>26.95</c:v>
                </c:pt>
                <c:pt idx="4609">
                  <c:v>26.94</c:v>
                </c:pt>
                <c:pt idx="4610">
                  <c:v>26.94</c:v>
                </c:pt>
                <c:pt idx="4611">
                  <c:v>26.71</c:v>
                </c:pt>
                <c:pt idx="4612">
                  <c:v>26.71</c:v>
                </c:pt>
                <c:pt idx="4613">
                  <c:v>26.71</c:v>
                </c:pt>
                <c:pt idx="4614">
                  <c:v>26.73</c:v>
                </c:pt>
                <c:pt idx="4615">
                  <c:v>26.73</c:v>
                </c:pt>
                <c:pt idx="4616">
                  <c:v>26.53</c:v>
                </c:pt>
                <c:pt idx="4617">
                  <c:v>26.53</c:v>
                </c:pt>
                <c:pt idx="4618">
                  <c:v>26.53</c:v>
                </c:pt>
                <c:pt idx="4619">
                  <c:v>26.52</c:v>
                </c:pt>
                <c:pt idx="4620">
                  <c:v>26.52</c:v>
                </c:pt>
                <c:pt idx="4621">
                  <c:v>26.28</c:v>
                </c:pt>
                <c:pt idx="4622">
                  <c:v>26.28</c:v>
                </c:pt>
                <c:pt idx="4623">
                  <c:v>26.29</c:v>
                </c:pt>
                <c:pt idx="4624">
                  <c:v>26.29</c:v>
                </c:pt>
                <c:pt idx="4625">
                  <c:v>26.1</c:v>
                </c:pt>
                <c:pt idx="4626">
                  <c:v>26.1</c:v>
                </c:pt>
                <c:pt idx="4627">
                  <c:v>26.1</c:v>
                </c:pt>
                <c:pt idx="4628">
                  <c:v>26.09</c:v>
                </c:pt>
                <c:pt idx="4629">
                  <c:v>26.09</c:v>
                </c:pt>
                <c:pt idx="4630">
                  <c:v>26.01</c:v>
                </c:pt>
                <c:pt idx="4631">
                  <c:v>26.01</c:v>
                </c:pt>
                <c:pt idx="4632">
                  <c:v>25.87</c:v>
                </c:pt>
                <c:pt idx="4633">
                  <c:v>25.87</c:v>
                </c:pt>
                <c:pt idx="4634">
                  <c:v>25.87</c:v>
                </c:pt>
                <c:pt idx="4635">
                  <c:v>25.85</c:v>
                </c:pt>
                <c:pt idx="4636">
                  <c:v>25.85</c:v>
                </c:pt>
                <c:pt idx="4637">
                  <c:v>25.64</c:v>
                </c:pt>
                <c:pt idx="4638">
                  <c:v>25.64</c:v>
                </c:pt>
                <c:pt idx="4639">
                  <c:v>25.65</c:v>
                </c:pt>
                <c:pt idx="4640">
                  <c:v>25.65</c:v>
                </c:pt>
                <c:pt idx="4641">
                  <c:v>25.65</c:v>
                </c:pt>
                <c:pt idx="4642">
                  <c:v>25.44</c:v>
                </c:pt>
                <c:pt idx="4643">
                  <c:v>25.44</c:v>
                </c:pt>
                <c:pt idx="4644">
                  <c:v>25.43</c:v>
                </c:pt>
                <c:pt idx="4645">
                  <c:v>25.43</c:v>
                </c:pt>
                <c:pt idx="4646">
                  <c:v>25.27</c:v>
                </c:pt>
                <c:pt idx="4647">
                  <c:v>25.27</c:v>
                </c:pt>
                <c:pt idx="4648">
                  <c:v>25.27</c:v>
                </c:pt>
                <c:pt idx="4649">
                  <c:v>25.27</c:v>
                </c:pt>
                <c:pt idx="4650">
                  <c:v>25.27</c:v>
                </c:pt>
                <c:pt idx="4651">
                  <c:v>25.13</c:v>
                </c:pt>
                <c:pt idx="4652">
                  <c:v>25.13</c:v>
                </c:pt>
                <c:pt idx="4653">
                  <c:v>25.02</c:v>
                </c:pt>
                <c:pt idx="4654">
                  <c:v>25.02</c:v>
                </c:pt>
                <c:pt idx="4655">
                  <c:v>25.02</c:v>
                </c:pt>
                <c:pt idx="4656">
                  <c:v>24.98</c:v>
                </c:pt>
                <c:pt idx="4657">
                  <c:v>24.98</c:v>
                </c:pt>
                <c:pt idx="4658">
                  <c:v>24.74</c:v>
                </c:pt>
                <c:pt idx="4659">
                  <c:v>24.74</c:v>
                </c:pt>
                <c:pt idx="4660">
                  <c:v>24.76</c:v>
                </c:pt>
                <c:pt idx="4661">
                  <c:v>24.76</c:v>
                </c:pt>
                <c:pt idx="4662">
                  <c:v>24.76</c:v>
                </c:pt>
                <c:pt idx="4664">
                  <c:v>24.52</c:v>
                </c:pt>
                <c:pt idx="4665">
                  <c:v>24.52</c:v>
                </c:pt>
                <c:pt idx="4666">
                  <c:v>24.52</c:v>
                </c:pt>
                <c:pt idx="4667">
                  <c:v>24.52</c:v>
                </c:pt>
                <c:pt idx="4668">
                  <c:v>24.31</c:v>
                </c:pt>
                <c:pt idx="4669">
                  <c:v>24.31</c:v>
                </c:pt>
                <c:pt idx="4670">
                  <c:v>24.31</c:v>
                </c:pt>
                <c:pt idx="4671">
                  <c:v>24.31</c:v>
                </c:pt>
                <c:pt idx="4672">
                  <c:v>24.33</c:v>
                </c:pt>
                <c:pt idx="4673">
                  <c:v>24.33</c:v>
                </c:pt>
                <c:pt idx="4674">
                  <c:v>24.33</c:v>
                </c:pt>
                <c:pt idx="4675">
                  <c:v>24.33</c:v>
                </c:pt>
                <c:pt idx="4676">
                  <c:v>24.15</c:v>
                </c:pt>
                <c:pt idx="4677">
                  <c:v>24.15</c:v>
                </c:pt>
                <c:pt idx="4678">
                  <c:v>24.15</c:v>
                </c:pt>
                <c:pt idx="4679">
                  <c:v>24.19</c:v>
                </c:pt>
                <c:pt idx="4680">
                  <c:v>24.19</c:v>
                </c:pt>
                <c:pt idx="4681">
                  <c:v>24.19</c:v>
                </c:pt>
                <c:pt idx="4682">
                  <c:v>23.96</c:v>
                </c:pt>
                <c:pt idx="4683">
                  <c:v>23.96</c:v>
                </c:pt>
                <c:pt idx="4684">
                  <c:v>23.96</c:v>
                </c:pt>
                <c:pt idx="4685">
                  <c:v>23.96</c:v>
                </c:pt>
                <c:pt idx="4686">
                  <c:v>23.74</c:v>
                </c:pt>
                <c:pt idx="4687">
                  <c:v>23.74</c:v>
                </c:pt>
                <c:pt idx="4688">
                  <c:v>23.75</c:v>
                </c:pt>
                <c:pt idx="4689">
                  <c:v>23.75</c:v>
                </c:pt>
                <c:pt idx="4690">
                  <c:v>23.75</c:v>
                </c:pt>
                <c:pt idx="4691">
                  <c:v>23.55</c:v>
                </c:pt>
                <c:pt idx="4692">
                  <c:v>23.55</c:v>
                </c:pt>
                <c:pt idx="4693">
                  <c:v>23.57</c:v>
                </c:pt>
                <c:pt idx="4694">
                  <c:v>23.57</c:v>
                </c:pt>
                <c:pt idx="4695">
                  <c:v>23.57</c:v>
                </c:pt>
                <c:pt idx="4696">
                  <c:v>23.34</c:v>
                </c:pt>
                <c:pt idx="4697">
                  <c:v>23.34</c:v>
                </c:pt>
                <c:pt idx="4698">
                  <c:v>23.3</c:v>
                </c:pt>
                <c:pt idx="4699">
                  <c:v>23.3</c:v>
                </c:pt>
                <c:pt idx="4700">
                  <c:v>23.12</c:v>
                </c:pt>
                <c:pt idx="4701">
                  <c:v>23.12</c:v>
                </c:pt>
                <c:pt idx="4702">
                  <c:v>23.12</c:v>
                </c:pt>
                <c:pt idx="4703">
                  <c:v>23.12</c:v>
                </c:pt>
                <c:pt idx="4704">
                  <c:v>23.12</c:v>
                </c:pt>
                <c:pt idx="4705">
                  <c:v>23.02</c:v>
                </c:pt>
                <c:pt idx="4706">
                  <c:v>23.02</c:v>
                </c:pt>
                <c:pt idx="4707">
                  <c:v>22.94</c:v>
                </c:pt>
                <c:pt idx="4708">
                  <c:v>22.94</c:v>
                </c:pt>
                <c:pt idx="4709">
                  <c:v>22.85</c:v>
                </c:pt>
                <c:pt idx="4710">
                  <c:v>22.85</c:v>
                </c:pt>
                <c:pt idx="4711">
                  <c:v>22.85</c:v>
                </c:pt>
                <c:pt idx="4712">
                  <c:v>22.77</c:v>
                </c:pt>
                <c:pt idx="4713">
                  <c:v>22.77</c:v>
                </c:pt>
                <c:pt idx="4714">
                  <c:v>22.54</c:v>
                </c:pt>
                <c:pt idx="4715">
                  <c:v>22.54</c:v>
                </c:pt>
                <c:pt idx="4716">
                  <c:v>22.56</c:v>
                </c:pt>
                <c:pt idx="4717">
                  <c:v>22.56</c:v>
                </c:pt>
                <c:pt idx="4719">
                  <c:v>22.34</c:v>
                </c:pt>
                <c:pt idx="4720">
                  <c:v>22.34</c:v>
                </c:pt>
                <c:pt idx="4721">
                  <c:v>22.34</c:v>
                </c:pt>
                <c:pt idx="4722">
                  <c:v>22.33</c:v>
                </c:pt>
                <c:pt idx="4723">
                  <c:v>22.33</c:v>
                </c:pt>
                <c:pt idx="4724">
                  <c:v>22.21</c:v>
                </c:pt>
                <c:pt idx="4725">
                  <c:v>22.21</c:v>
                </c:pt>
                <c:pt idx="4726">
                  <c:v>22.21</c:v>
                </c:pt>
                <c:pt idx="4727">
                  <c:v>22.06</c:v>
                </c:pt>
                <c:pt idx="4728">
                  <c:v>22.06</c:v>
                </c:pt>
                <c:pt idx="4729">
                  <c:v>22.07</c:v>
                </c:pt>
                <c:pt idx="4730">
                  <c:v>22.07</c:v>
                </c:pt>
                <c:pt idx="4731">
                  <c:v>21.86</c:v>
                </c:pt>
                <c:pt idx="4732">
                  <c:v>21.86</c:v>
                </c:pt>
                <c:pt idx="4733">
                  <c:v>21.87</c:v>
                </c:pt>
                <c:pt idx="4734">
                  <c:v>21.87</c:v>
                </c:pt>
                <c:pt idx="4735">
                  <c:v>21.87</c:v>
                </c:pt>
                <c:pt idx="4736">
                  <c:v>21.71</c:v>
                </c:pt>
                <c:pt idx="4737">
                  <c:v>21.71</c:v>
                </c:pt>
                <c:pt idx="4738">
                  <c:v>21.64</c:v>
                </c:pt>
                <c:pt idx="4739">
                  <c:v>21.64</c:v>
                </c:pt>
                <c:pt idx="4740">
                  <c:v>21.64</c:v>
                </c:pt>
                <c:pt idx="4741">
                  <c:v>21.48</c:v>
                </c:pt>
                <c:pt idx="4742">
                  <c:v>21.48</c:v>
                </c:pt>
                <c:pt idx="4743">
                  <c:v>21.35</c:v>
                </c:pt>
                <c:pt idx="4744">
                  <c:v>21.35</c:v>
                </c:pt>
                <c:pt idx="4745">
                  <c:v>21.24</c:v>
                </c:pt>
                <c:pt idx="4746">
                  <c:v>21.24</c:v>
                </c:pt>
                <c:pt idx="4747">
                  <c:v>21.16</c:v>
                </c:pt>
                <c:pt idx="4748">
                  <c:v>21.16</c:v>
                </c:pt>
                <c:pt idx="4749">
                  <c:v>21.16</c:v>
                </c:pt>
                <c:pt idx="4750">
                  <c:v>21.08</c:v>
                </c:pt>
                <c:pt idx="4751">
                  <c:v>21.08</c:v>
                </c:pt>
                <c:pt idx="4752">
                  <c:v>20.99</c:v>
                </c:pt>
                <c:pt idx="4753">
                  <c:v>20.99</c:v>
                </c:pt>
                <c:pt idx="4754">
                  <c:v>20.99</c:v>
                </c:pt>
                <c:pt idx="4755">
                  <c:v>20.95</c:v>
                </c:pt>
                <c:pt idx="4756">
                  <c:v>20.95</c:v>
                </c:pt>
                <c:pt idx="4757">
                  <c:v>20.86</c:v>
                </c:pt>
                <c:pt idx="4758">
                  <c:v>20.86</c:v>
                </c:pt>
                <c:pt idx="4759">
                  <c:v>20.75</c:v>
                </c:pt>
                <c:pt idx="4760">
                  <c:v>20.75</c:v>
                </c:pt>
                <c:pt idx="4761">
                  <c:v>20.66</c:v>
                </c:pt>
                <c:pt idx="4762">
                  <c:v>20.66</c:v>
                </c:pt>
                <c:pt idx="4763">
                  <c:v>20.66</c:v>
                </c:pt>
                <c:pt idx="4764">
                  <c:v>20.52</c:v>
                </c:pt>
                <c:pt idx="4765">
                  <c:v>20.52</c:v>
                </c:pt>
                <c:pt idx="4766">
                  <c:v>20.45</c:v>
                </c:pt>
                <c:pt idx="4767">
                  <c:v>20.45</c:v>
                </c:pt>
                <c:pt idx="4768">
                  <c:v>20.45</c:v>
                </c:pt>
                <c:pt idx="4769">
                  <c:v>20.25</c:v>
                </c:pt>
                <c:pt idx="4770">
                  <c:v>20.25</c:v>
                </c:pt>
                <c:pt idx="4771">
                  <c:v>20.149999999999999</c:v>
                </c:pt>
                <c:pt idx="4772">
                  <c:v>20.149999999999999</c:v>
                </c:pt>
                <c:pt idx="4773">
                  <c:v>20.03</c:v>
                </c:pt>
                <c:pt idx="4774">
                  <c:v>20.03</c:v>
                </c:pt>
                <c:pt idx="4775">
                  <c:v>20</c:v>
                </c:pt>
                <c:pt idx="4776">
                  <c:v>20</c:v>
                </c:pt>
                <c:pt idx="4777">
                  <c:v>20</c:v>
                </c:pt>
                <c:pt idx="4779">
                  <c:v>19.899999999999999</c:v>
                </c:pt>
                <c:pt idx="4780">
                  <c:v>19.899999999999999</c:v>
                </c:pt>
                <c:pt idx="4781">
                  <c:v>19.89</c:v>
                </c:pt>
                <c:pt idx="4782">
                  <c:v>19.89</c:v>
                </c:pt>
                <c:pt idx="4783">
                  <c:v>19.89</c:v>
                </c:pt>
                <c:pt idx="4784">
                  <c:v>19.78</c:v>
                </c:pt>
                <c:pt idx="4785">
                  <c:v>19.78</c:v>
                </c:pt>
                <c:pt idx="4786">
                  <c:v>19.78</c:v>
                </c:pt>
                <c:pt idx="4787">
                  <c:v>19.77</c:v>
                </c:pt>
                <c:pt idx="4788">
                  <c:v>19.77</c:v>
                </c:pt>
                <c:pt idx="4789">
                  <c:v>19.77</c:v>
                </c:pt>
                <c:pt idx="4790">
                  <c:v>19.77</c:v>
                </c:pt>
                <c:pt idx="4791">
                  <c:v>19.77</c:v>
                </c:pt>
                <c:pt idx="4792">
                  <c:v>19.53</c:v>
                </c:pt>
                <c:pt idx="4793">
                  <c:v>19.53</c:v>
                </c:pt>
                <c:pt idx="4794">
                  <c:v>19.53</c:v>
                </c:pt>
                <c:pt idx="4795">
                  <c:v>19.5</c:v>
                </c:pt>
                <c:pt idx="4796">
                  <c:v>19.5</c:v>
                </c:pt>
                <c:pt idx="4797">
                  <c:v>19.29</c:v>
                </c:pt>
                <c:pt idx="4798">
                  <c:v>19.29</c:v>
                </c:pt>
                <c:pt idx="4799">
                  <c:v>19.309999999999999</c:v>
                </c:pt>
                <c:pt idx="4800">
                  <c:v>19.309999999999999</c:v>
                </c:pt>
                <c:pt idx="4801">
                  <c:v>19.07</c:v>
                </c:pt>
                <c:pt idx="4802">
                  <c:v>19.07</c:v>
                </c:pt>
                <c:pt idx="4803">
                  <c:v>19.100000000000001</c:v>
                </c:pt>
                <c:pt idx="4804">
                  <c:v>19.100000000000001</c:v>
                </c:pt>
                <c:pt idx="4805">
                  <c:v>19.100000000000001</c:v>
                </c:pt>
                <c:pt idx="4806">
                  <c:v>18.850000000000001</c:v>
                </c:pt>
                <c:pt idx="4807">
                  <c:v>18.850000000000001</c:v>
                </c:pt>
                <c:pt idx="4808">
                  <c:v>18.809999999999999</c:v>
                </c:pt>
                <c:pt idx="4809">
                  <c:v>18.809999999999999</c:v>
                </c:pt>
                <c:pt idx="4810">
                  <c:v>18.809999999999999</c:v>
                </c:pt>
                <c:pt idx="4811">
                  <c:v>18.78</c:v>
                </c:pt>
                <c:pt idx="4812">
                  <c:v>18.78</c:v>
                </c:pt>
                <c:pt idx="4813">
                  <c:v>18.7</c:v>
                </c:pt>
                <c:pt idx="4814">
                  <c:v>18.7</c:v>
                </c:pt>
                <c:pt idx="4815">
                  <c:v>18.690000000000001</c:v>
                </c:pt>
                <c:pt idx="4816">
                  <c:v>18.690000000000001</c:v>
                </c:pt>
                <c:pt idx="4817">
                  <c:v>18.559999999999999</c:v>
                </c:pt>
                <c:pt idx="4818">
                  <c:v>18.559999999999999</c:v>
                </c:pt>
                <c:pt idx="4819">
                  <c:v>18.559999999999999</c:v>
                </c:pt>
                <c:pt idx="4820">
                  <c:v>18.559999999999999</c:v>
                </c:pt>
                <c:pt idx="4821">
                  <c:v>18.559999999999999</c:v>
                </c:pt>
                <c:pt idx="4822">
                  <c:v>18.34</c:v>
                </c:pt>
                <c:pt idx="4823">
                  <c:v>18.34</c:v>
                </c:pt>
                <c:pt idx="4824">
                  <c:v>18.34</c:v>
                </c:pt>
                <c:pt idx="4825">
                  <c:v>18.350000000000001</c:v>
                </c:pt>
                <c:pt idx="4826">
                  <c:v>18.350000000000001</c:v>
                </c:pt>
                <c:pt idx="4827">
                  <c:v>18.11</c:v>
                </c:pt>
                <c:pt idx="4828">
                  <c:v>18.11</c:v>
                </c:pt>
                <c:pt idx="4829">
                  <c:v>18.09</c:v>
                </c:pt>
                <c:pt idx="4830">
                  <c:v>18.09</c:v>
                </c:pt>
                <c:pt idx="4831">
                  <c:v>17.97</c:v>
                </c:pt>
                <c:pt idx="4832">
                  <c:v>17.97</c:v>
                </c:pt>
                <c:pt idx="4833">
                  <c:v>17.97</c:v>
                </c:pt>
                <c:pt idx="4835">
                  <c:v>17.87</c:v>
                </c:pt>
                <c:pt idx="4836">
                  <c:v>17.87</c:v>
                </c:pt>
                <c:pt idx="4837">
                  <c:v>17.829999999999998</c:v>
                </c:pt>
                <c:pt idx="4838">
                  <c:v>17.829999999999998</c:v>
                </c:pt>
                <c:pt idx="4839">
                  <c:v>17.829999999999998</c:v>
                </c:pt>
                <c:pt idx="4840">
                  <c:v>17.829999999999998</c:v>
                </c:pt>
                <c:pt idx="4841">
                  <c:v>17.670000000000002</c:v>
                </c:pt>
                <c:pt idx="4842">
                  <c:v>17.670000000000002</c:v>
                </c:pt>
                <c:pt idx="4843">
                  <c:v>17.670000000000002</c:v>
                </c:pt>
                <c:pt idx="4844">
                  <c:v>17.670000000000002</c:v>
                </c:pt>
                <c:pt idx="4845">
                  <c:v>17.68</c:v>
                </c:pt>
                <c:pt idx="4846">
                  <c:v>17.68</c:v>
                </c:pt>
                <c:pt idx="4847">
                  <c:v>17.68</c:v>
                </c:pt>
                <c:pt idx="4848">
                  <c:v>17.440000000000001</c:v>
                </c:pt>
                <c:pt idx="4849">
                  <c:v>17.440000000000001</c:v>
                </c:pt>
                <c:pt idx="4850">
                  <c:v>17.440000000000001</c:v>
                </c:pt>
                <c:pt idx="4851">
                  <c:v>17.41</c:v>
                </c:pt>
                <c:pt idx="4852">
                  <c:v>17.41</c:v>
                </c:pt>
                <c:pt idx="4853">
                  <c:v>17.239999999999998</c:v>
                </c:pt>
                <c:pt idx="4854">
                  <c:v>17.239999999999998</c:v>
                </c:pt>
                <c:pt idx="4855">
                  <c:v>17.079999999999998</c:v>
                </c:pt>
                <c:pt idx="4856">
                  <c:v>17.079999999999998</c:v>
                </c:pt>
                <c:pt idx="4857">
                  <c:v>17.11</c:v>
                </c:pt>
                <c:pt idx="4858">
                  <c:v>17.11</c:v>
                </c:pt>
                <c:pt idx="4859">
                  <c:v>17.11</c:v>
                </c:pt>
                <c:pt idx="4860">
                  <c:v>16.93</c:v>
                </c:pt>
                <c:pt idx="4861">
                  <c:v>16.93</c:v>
                </c:pt>
                <c:pt idx="4862">
                  <c:v>16.91</c:v>
                </c:pt>
                <c:pt idx="4863">
                  <c:v>16.91</c:v>
                </c:pt>
                <c:pt idx="4864">
                  <c:v>16.77</c:v>
                </c:pt>
                <c:pt idx="4865">
                  <c:v>16.77</c:v>
                </c:pt>
                <c:pt idx="4866">
                  <c:v>16.77</c:v>
                </c:pt>
                <c:pt idx="4867">
                  <c:v>16.61</c:v>
                </c:pt>
                <c:pt idx="4868">
                  <c:v>16.61</c:v>
                </c:pt>
                <c:pt idx="4869">
                  <c:v>16.62</c:v>
                </c:pt>
                <c:pt idx="4870">
                  <c:v>16.62</c:v>
                </c:pt>
                <c:pt idx="4872">
                  <c:v>16.420000000000002</c:v>
                </c:pt>
                <c:pt idx="4873">
                  <c:v>16.420000000000002</c:v>
                </c:pt>
                <c:pt idx="4874">
                  <c:v>16.420000000000002</c:v>
                </c:pt>
                <c:pt idx="4875">
                  <c:v>16.440000000000001</c:v>
                </c:pt>
                <c:pt idx="4876">
                  <c:v>16.440000000000001</c:v>
                </c:pt>
                <c:pt idx="4877">
                  <c:v>16.27</c:v>
                </c:pt>
                <c:pt idx="4878">
                  <c:v>16.27</c:v>
                </c:pt>
                <c:pt idx="4879">
                  <c:v>16.149999999999999</c:v>
                </c:pt>
                <c:pt idx="4880">
                  <c:v>16.149999999999999</c:v>
                </c:pt>
                <c:pt idx="4881">
                  <c:v>16.149999999999999</c:v>
                </c:pt>
                <c:pt idx="4882">
                  <c:v>16.07</c:v>
                </c:pt>
                <c:pt idx="4883">
                  <c:v>16.07</c:v>
                </c:pt>
                <c:pt idx="4884">
                  <c:v>15.84</c:v>
                </c:pt>
                <c:pt idx="4885">
                  <c:v>15.84</c:v>
                </c:pt>
                <c:pt idx="4886">
                  <c:v>15.81</c:v>
                </c:pt>
                <c:pt idx="4887">
                  <c:v>15.81</c:v>
                </c:pt>
                <c:pt idx="4888">
                  <c:v>15.81</c:v>
                </c:pt>
                <c:pt idx="4890">
                  <c:v>15.63</c:v>
                </c:pt>
                <c:pt idx="4891">
                  <c:v>15.63</c:v>
                </c:pt>
                <c:pt idx="4892">
                  <c:v>15.57</c:v>
                </c:pt>
                <c:pt idx="4893">
                  <c:v>15.57</c:v>
                </c:pt>
                <c:pt idx="4894">
                  <c:v>15.6</c:v>
                </c:pt>
                <c:pt idx="4895">
                  <c:v>15.6</c:v>
                </c:pt>
                <c:pt idx="4896">
                  <c:v>15.6</c:v>
                </c:pt>
                <c:pt idx="4897">
                  <c:v>15.6</c:v>
                </c:pt>
                <c:pt idx="4898">
                  <c:v>15.37</c:v>
                </c:pt>
                <c:pt idx="4899">
                  <c:v>15.37</c:v>
                </c:pt>
                <c:pt idx="4900">
                  <c:v>15.37</c:v>
                </c:pt>
                <c:pt idx="4901">
                  <c:v>15.37</c:v>
                </c:pt>
                <c:pt idx="4902">
                  <c:v>15.36</c:v>
                </c:pt>
                <c:pt idx="4903">
                  <c:v>15.36</c:v>
                </c:pt>
                <c:pt idx="4904">
                  <c:v>15.36</c:v>
                </c:pt>
                <c:pt idx="4905">
                  <c:v>15.22</c:v>
                </c:pt>
                <c:pt idx="4906">
                  <c:v>15.22</c:v>
                </c:pt>
                <c:pt idx="4907">
                  <c:v>15.22</c:v>
                </c:pt>
                <c:pt idx="4908">
                  <c:v>15.08</c:v>
                </c:pt>
                <c:pt idx="4909">
                  <c:v>15.08</c:v>
                </c:pt>
                <c:pt idx="4910">
                  <c:v>15.02</c:v>
                </c:pt>
                <c:pt idx="4911">
                  <c:v>15.02</c:v>
                </c:pt>
                <c:pt idx="4912">
                  <c:v>14.79</c:v>
                </c:pt>
                <c:pt idx="4913">
                  <c:v>14.79</c:v>
                </c:pt>
                <c:pt idx="4914">
                  <c:v>14.81</c:v>
                </c:pt>
                <c:pt idx="4915">
                  <c:v>14.81</c:v>
                </c:pt>
                <c:pt idx="4916">
                  <c:v>14.81</c:v>
                </c:pt>
                <c:pt idx="4917">
                  <c:v>14.59</c:v>
                </c:pt>
                <c:pt idx="4918">
                  <c:v>14.59</c:v>
                </c:pt>
                <c:pt idx="4919">
                  <c:v>14.55</c:v>
                </c:pt>
                <c:pt idx="4920">
                  <c:v>14.55</c:v>
                </c:pt>
                <c:pt idx="4921">
                  <c:v>14.37</c:v>
                </c:pt>
                <c:pt idx="4922">
                  <c:v>14.37</c:v>
                </c:pt>
                <c:pt idx="4923">
                  <c:v>14.37</c:v>
                </c:pt>
                <c:pt idx="4924">
                  <c:v>14.22</c:v>
                </c:pt>
                <c:pt idx="4925">
                  <c:v>14.22</c:v>
                </c:pt>
                <c:pt idx="4926">
                  <c:v>14.24</c:v>
                </c:pt>
                <c:pt idx="4927">
                  <c:v>14.24</c:v>
                </c:pt>
                <c:pt idx="4928">
                  <c:v>14.01</c:v>
                </c:pt>
                <c:pt idx="4929">
                  <c:v>14.01</c:v>
                </c:pt>
                <c:pt idx="4930">
                  <c:v>14.01</c:v>
                </c:pt>
                <c:pt idx="4931">
                  <c:v>13.98</c:v>
                </c:pt>
                <c:pt idx="4932">
                  <c:v>13.98</c:v>
                </c:pt>
                <c:pt idx="4933">
                  <c:v>13.79</c:v>
                </c:pt>
                <c:pt idx="4934">
                  <c:v>13.79</c:v>
                </c:pt>
                <c:pt idx="4935">
                  <c:v>13.7</c:v>
                </c:pt>
                <c:pt idx="4936">
                  <c:v>13.7</c:v>
                </c:pt>
                <c:pt idx="4937">
                  <c:v>13.7</c:v>
                </c:pt>
                <c:pt idx="4939">
                  <c:v>13.67</c:v>
                </c:pt>
                <c:pt idx="4940">
                  <c:v>13.67</c:v>
                </c:pt>
                <c:pt idx="4941">
                  <c:v>13.43</c:v>
                </c:pt>
                <c:pt idx="4942">
                  <c:v>13.43</c:v>
                </c:pt>
                <c:pt idx="4943">
                  <c:v>13.43</c:v>
                </c:pt>
                <c:pt idx="4944">
                  <c:v>13.4</c:v>
                </c:pt>
                <c:pt idx="4945">
                  <c:v>13.4</c:v>
                </c:pt>
                <c:pt idx="4946">
                  <c:v>13.4</c:v>
                </c:pt>
                <c:pt idx="4947">
                  <c:v>13.26</c:v>
                </c:pt>
                <c:pt idx="4948">
                  <c:v>13.26</c:v>
                </c:pt>
                <c:pt idx="4949">
                  <c:v>13.26</c:v>
                </c:pt>
                <c:pt idx="4950">
                  <c:v>13.26</c:v>
                </c:pt>
                <c:pt idx="4951">
                  <c:v>13.05</c:v>
                </c:pt>
                <c:pt idx="4952">
                  <c:v>13.05</c:v>
                </c:pt>
                <c:pt idx="4953">
                  <c:v>13.05</c:v>
                </c:pt>
                <c:pt idx="4954">
                  <c:v>13.01</c:v>
                </c:pt>
                <c:pt idx="4955">
                  <c:v>13.01</c:v>
                </c:pt>
                <c:pt idx="4956">
                  <c:v>13.01</c:v>
                </c:pt>
                <c:pt idx="4957">
                  <c:v>12.76</c:v>
                </c:pt>
                <c:pt idx="4958">
                  <c:v>12.76</c:v>
                </c:pt>
                <c:pt idx="4959">
                  <c:v>12.71</c:v>
                </c:pt>
                <c:pt idx="4960">
                  <c:v>12.71</c:v>
                </c:pt>
                <c:pt idx="4961">
                  <c:v>12.6</c:v>
                </c:pt>
                <c:pt idx="4962">
                  <c:v>12.6</c:v>
                </c:pt>
                <c:pt idx="4963">
                  <c:v>12.36</c:v>
                </c:pt>
                <c:pt idx="4964">
                  <c:v>12.36</c:v>
                </c:pt>
                <c:pt idx="4965">
                  <c:v>12.36</c:v>
                </c:pt>
                <c:pt idx="4966">
                  <c:v>12.33</c:v>
                </c:pt>
                <c:pt idx="4967">
                  <c:v>12.33</c:v>
                </c:pt>
                <c:pt idx="4968">
                  <c:v>12.14</c:v>
                </c:pt>
                <c:pt idx="4969">
                  <c:v>12.14</c:v>
                </c:pt>
                <c:pt idx="4970">
                  <c:v>12.14</c:v>
                </c:pt>
                <c:pt idx="4971">
                  <c:v>12.03</c:v>
                </c:pt>
                <c:pt idx="4972">
                  <c:v>12.03</c:v>
                </c:pt>
                <c:pt idx="4973">
                  <c:v>12.06</c:v>
                </c:pt>
                <c:pt idx="4974">
                  <c:v>12.06</c:v>
                </c:pt>
                <c:pt idx="4975">
                  <c:v>11.83</c:v>
                </c:pt>
                <c:pt idx="4976">
                  <c:v>11.83</c:v>
                </c:pt>
                <c:pt idx="4977">
                  <c:v>11.82</c:v>
                </c:pt>
                <c:pt idx="4978">
                  <c:v>11.82</c:v>
                </c:pt>
                <c:pt idx="4979">
                  <c:v>11.82</c:v>
                </c:pt>
                <c:pt idx="4981">
                  <c:v>11.73</c:v>
                </c:pt>
                <c:pt idx="4982">
                  <c:v>11.73</c:v>
                </c:pt>
                <c:pt idx="4983">
                  <c:v>11.49</c:v>
                </c:pt>
                <c:pt idx="4984">
                  <c:v>11.49</c:v>
                </c:pt>
                <c:pt idx="4985">
                  <c:v>11.49</c:v>
                </c:pt>
                <c:pt idx="4986">
                  <c:v>11.49</c:v>
                </c:pt>
                <c:pt idx="4987">
                  <c:v>11.47</c:v>
                </c:pt>
                <c:pt idx="4988">
                  <c:v>11.47</c:v>
                </c:pt>
                <c:pt idx="4989">
                  <c:v>11.26</c:v>
                </c:pt>
                <c:pt idx="4990">
                  <c:v>11.26</c:v>
                </c:pt>
                <c:pt idx="4991">
                  <c:v>11.26</c:v>
                </c:pt>
                <c:pt idx="4992">
                  <c:v>11.26</c:v>
                </c:pt>
                <c:pt idx="4993">
                  <c:v>11.26</c:v>
                </c:pt>
                <c:pt idx="4994">
                  <c:v>11.14</c:v>
                </c:pt>
                <c:pt idx="4995">
                  <c:v>11.14</c:v>
                </c:pt>
                <c:pt idx="4996">
                  <c:v>11.14</c:v>
                </c:pt>
                <c:pt idx="4997">
                  <c:v>11.11</c:v>
                </c:pt>
                <c:pt idx="4998">
                  <c:v>11.11</c:v>
                </c:pt>
                <c:pt idx="4999">
                  <c:v>10.9</c:v>
                </c:pt>
                <c:pt idx="5000">
                  <c:v>10.9</c:v>
                </c:pt>
                <c:pt idx="5001">
                  <c:v>10.88</c:v>
                </c:pt>
                <c:pt idx="5002">
                  <c:v>10.88</c:v>
                </c:pt>
                <c:pt idx="5003">
                  <c:v>10.7</c:v>
                </c:pt>
                <c:pt idx="5004">
                  <c:v>10.7</c:v>
                </c:pt>
                <c:pt idx="5005">
                  <c:v>10.7</c:v>
                </c:pt>
                <c:pt idx="5006">
                  <c:v>10.56</c:v>
                </c:pt>
                <c:pt idx="5007">
                  <c:v>10.56</c:v>
                </c:pt>
                <c:pt idx="5008">
                  <c:v>10.54</c:v>
                </c:pt>
                <c:pt idx="5009">
                  <c:v>10.54</c:v>
                </c:pt>
                <c:pt idx="5010">
                  <c:v>10.33</c:v>
                </c:pt>
                <c:pt idx="5011">
                  <c:v>10.33</c:v>
                </c:pt>
                <c:pt idx="5012">
                  <c:v>10.33</c:v>
                </c:pt>
                <c:pt idx="5013">
                  <c:v>10.23</c:v>
                </c:pt>
                <c:pt idx="5014">
                  <c:v>10.23</c:v>
                </c:pt>
                <c:pt idx="5015">
                  <c:v>10.17</c:v>
                </c:pt>
                <c:pt idx="5016">
                  <c:v>10.17</c:v>
                </c:pt>
                <c:pt idx="5017">
                  <c:v>9.93</c:v>
                </c:pt>
                <c:pt idx="5018">
                  <c:v>9.93</c:v>
                </c:pt>
                <c:pt idx="5019">
                  <c:v>9.93</c:v>
                </c:pt>
                <c:pt idx="5021">
                  <c:v>9.9499999999999993</c:v>
                </c:pt>
                <c:pt idx="5022">
                  <c:v>9.9499999999999993</c:v>
                </c:pt>
                <c:pt idx="5023">
                  <c:v>9.77</c:v>
                </c:pt>
                <c:pt idx="5024">
                  <c:v>9.77</c:v>
                </c:pt>
                <c:pt idx="5025">
                  <c:v>9.59</c:v>
                </c:pt>
                <c:pt idx="5026">
                  <c:v>9.59</c:v>
                </c:pt>
                <c:pt idx="5027">
                  <c:v>9.59</c:v>
                </c:pt>
                <c:pt idx="5028">
                  <c:v>9.59</c:v>
                </c:pt>
                <c:pt idx="5029">
                  <c:v>9.5399999999999991</c:v>
                </c:pt>
                <c:pt idx="5030">
                  <c:v>9.5399999999999991</c:v>
                </c:pt>
                <c:pt idx="5031">
                  <c:v>9.5399999999999991</c:v>
                </c:pt>
                <c:pt idx="5032">
                  <c:v>9.5399999999999991</c:v>
                </c:pt>
                <c:pt idx="5033">
                  <c:v>9.3699999999999992</c:v>
                </c:pt>
                <c:pt idx="5034">
                  <c:v>9.3699999999999992</c:v>
                </c:pt>
                <c:pt idx="5036">
                  <c:v>9.3699999999999992</c:v>
                </c:pt>
                <c:pt idx="5037">
                  <c:v>9.27</c:v>
                </c:pt>
                <c:pt idx="5038">
                  <c:v>9.27</c:v>
                </c:pt>
                <c:pt idx="5039">
                  <c:v>9.27</c:v>
                </c:pt>
                <c:pt idx="5040">
                  <c:v>9.26</c:v>
                </c:pt>
                <c:pt idx="5041">
                  <c:v>9.26</c:v>
                </c:pt>
                <c:pt idx="5042">
                  <c:v>9.1199999999999992</c:v>
                </c:pt>
                <c:pt idx="5043">
                  <c:v>9.1199999999999992</c:v>
                </c:pt>
                <c:pt idx="5044">
                  <c:v>9.0399999999999991</c:v>
                </c:pt>
                <c:pt idx="5045">
                  <c:v>9.0399999999999991</c:v>
                </c:pt>
                <c:pt idx="5046">
                  <c:v>8.9700000000000006</c:v>
                </c:pt>
                <c:pt idx="5047">
                  <c:v>8.9700000000000006</c:v>
                </c:pt>
                <c:pt idx="5048">
                  <c:v>8.9700000000000006</c:v>
                </c:pt>
                <c:pt idx="5049">
                  <c:v>8.75</c:v>
                </c:pt>
                <c:pt idx="5050">
                  <c:v>8.75</c:v>
                </c:pt>
                <c:pt idx="5051">
                  <c:v>8.74</c:v>
                </c:pt>
                <c:pt idx="5052">
                  <c:v>8.74</c:v>
                </c:pt>
                <c:pt idx="5053">
                  <c:v>8.74</c:v>
                </c:pt>
                <c:pt idx="5054">
                  <c:v>8.58</c:v>
                </c:pt>
                <c:pt idx="5055">
                  <c:v>8.58</c:v>
                </c:pt>
                <c:pt idx="5056">
                  <c:v>8.43</c:v>
                </c:pt>
                <c:pt idx="5057">
                  <c:v>8.43</c:v>
                </c:pt>
                <c:pt idx="5058">
                  <c:v>8.41</c:v>
                </c:pt>
                <c:pt idx="5059">
                  <c:v>8.41</c:v>
                </c:pt>
                <c:pt idx="5060">
                  <c:v>8.17</c:v>
                </c:pt>
                <c:pt idx="5061">
                  <c:v>8.17</c:v>
                </c:pt>
                <c:pt idx="5062">
                  <c:v>8.17</c:v>
                </c:pt>
                <c:pt idx="5063">
                  <c:v>8.11</c:v>
                </c:pt>
                <c:pt idx="5064">
                  <c:v>8.11</c:v>
                </c:pt>
                <c:pt idx="5065">
                  <c:v>8</c:v>
                </c:pt>
                <c:pt idx="5066">
                  <c:v>8</c:v>
                </c:pt>
                <c:pt idx="5067">
                  <c:v>7.76</c:v>
                </c:pt>
                <c:pt idx="5068">
                  <c:v>7.76</c:v>
                </c:pt>
                <c:pt idx="5069">
                  <c:v>7.76</c:v>
                </c:pt>
                <c:pt idx="5071">
                  <c:v>7.75</c:v>
                </c:pt>
                <c:pt idx="5072">
                  <c:v>7.75</c:v>
                </c:pt>
                <c:pt idx="5073">
                  <c:v>7.6</c:v>
                </c:pt>
                <c:pt idx="5074">
                  <c:v>7.6</c:v>
                </c:pt>
                <c:pt idx="5075">
                  <c:v>7.6</c:v>
                </c:pt>
                <c:pt idx="5076">
                  <c:v>7.41</c:v>
                </c:pt>
                <c:pt idx="5077">
                  <c:v>7.41</c:v>
                </c:pt>
                <c:pt idx="5078">
                  <c:v>7.41</c:v>
                </c:pt>
                <c:pt idx="5079">
                  <c:v>7.43</c:v>
                </c:pt>
                <c:pt idx="5080">
                  <c:v>7.43</c:v>
                </c:pt>
                <c:pt idx="5081">
                  <c:v>7.43</c:v>
                </c:pt>
                <c:pt idx="5082">
                  <c:v>7.43</c:v>
                </c:pt>
                <c:pt idx="5083">
                  <c:v>7.22</c:v>
                </c:pt>
                <c:pt idx="5084">
                  <c:v>7.22</c:v>
                </c:pt>
                <c:pt idx="5085">
                  <c:v>7.22</c:v>
                </c:pt>
                <c:pt idx="5086">
                  <c:v>7.22</c:v>
                </c:pt>
                <c:pt idx="5087">
                  <c:v>7.11</c:v>
                </c:pt>
                <c:pt idx="5088">
                  <c:v>7.11</c:v>
                </c:pt>
                <c:pt idx="5089">
                  <c:v>7.02</c:v>
                </c:pt>
                <c:pt idx="5090">
                  <c:v>7.02</c:v>
                </c:pt>
                <c:pt idx="5091">
                  <c:v>6.78</c:v>
                </c:pt>
                <c:pt idx="5092">
                  <c:v>6.78</c:v>
                </c:pt>
                <c:pt idx="5093">
                  <c:v>6.73</c:v>
                </c:pt>
                <c:pt idx="5094">
                  <c:v>6.73</c:v>
                </c:pt>
                <c:pt idx="5095">
                  <c:v>6.73</c:v>
                </c:pt>
                <c:pt idx="5096">
                  <c:v>6.55</c:v>
                </c:pt>
                <c:pt idx="5097">
                  <c:v>6.55</c:v>
                </c:pt>
                <c:pt idx="5098">
                  <c:v>6.43</c:v>
                </c:pt>
                <c:pt idx="5099">
                  <c:v>6.43</c:v>
                </c:pt>
                <c:pt idx="5100">
                  <c:v>6.38</c:v>
                </c:pt>
                <c:pt idx="5101">
                  <c:v>6.38</c:v>
                </c:pt>
                <c:pt idx="5102">
                  <c:v>6.38</c:v>
                </c:pt>
                <c:pt idx="5103">
                  <c:v>6.14</c:v>
                </c:pt>
                <c:pt idx="5104">
                  <c:v>6.14</c:v>
                </c:pt>
                <c:pt idx="5105">
                  <c:v>6.1</c:v>
                </c:pt>
                <c:pt idx="5106">
                  <c:v>6.1</c:v>
                </c:pt>
                <c:pt idx="5107">
                  <c:v>6</c:v>
                </c:pt>
                <c:pt idx="5108">
                  <c:v>6</c:v>
                </c:pt>
                <c:pt idx="5109">
                  <c:v>6</c:v>
                </c:pt>
                <c:pt idx="5111">
                  <c:v>5.78</c:v>
                </c:pt>
                <c:pt idx="5112">
                  <c:v>5.78</c:v>
                </c:pt>
                <c:pt idx="5113">
                  <c:v>5.73</c:v>
                </c:pt>
                <c:pt idx="5114">
                  <c:v>5.73</c:v>
                </c:pt>
                <c:pt idx="5115">
                  <c:v>5.59</c:v>
                </c:pt>
                <c:pt idx="5116">
                  <c:v>5.59</c:v>
                </c:pt>
                <c:pt idx="5117">
                  <c:v>5.59</c:v>
                </c:pt>
                <c:pt idx="5118">
                  <c:v>5.59</c:v>
                </c:pt>
                <c:pt idx="5119">
                  <c:v>5.4</c:v>
                </c:pt>
                <c:pt idx="5120">
                  <c:v>5.4</c:v>
                </c:pt>
                <c:pt idx="5121">
                  <c:v>5.4</c:v>
                </c:pt>
                <c:pt idx="5122">
                  <c:v>5.4</c:v>
                </c:pt>
                <c:pt idx="5123">
                  <c:v>5.39</c:v>
                </c:pt>
                <c:pt idx="5124">
                  <c:v>5.39</c:v>
                </c:pt>
                <c:pt idx="5125">
                  <c:v>5.39</c:v>
                </c:pt>
                <c:pt idx="5126">
                  <c:v>5.17</c:v>
                </c:pt>
                <c:pt idx="5127">
                  <c:v>5.17</c:v>
                </c:pt>
                <c:pt idx="5128">
                  <c:v>5.17</c:v>
                </c:pt>
                <c:pt idx="5129">
                  <c:v>5.03</c:v>
                </c:pt>
                <c:pt idx="5130">
                  <c:v>5.03</c:v>
                </c:pt>
                <c:pt idx="5131">
                  <c:v>4.9800000000000004</c:v>
                </c:pt>
                <c:pt idx="5132">
                  <c:v>4.9800000000000004</c:v>
                </c:pt>
                <c:pt idx="5133">
                  <c:v>4.7300000000000004</c:v>
                </c:pt>
                <c:pt idx="5134">
                  <c:v>4.7300000000000004</c:v>
                </c:pt>
                <c:pt idx="5135">
                  <c:v>4.71</c:v>
                </c:pt>
                <c:pt idx="5136">
                  <c:v>4.71</c:v>
                </c:pt>
                <c:pt idx="5137">
                  <c:v>4.71</c:v>
                </c:pt>
                <c:pt idx="5138">
                  <c:v>4.6100000000000003</c:v>
                </c:pt>
                <c:pt idx="5139">
                  <c:v>4.6100000000000003</c:v>
                </c:pt>
                <c:pt idx="5140">
                  <c:v>4.42</c:v>
                </c:pt>
                <c:pt idx="5141">
                  <c:v>4.42</c:v>
                </c:pt>
                <c:pt idx="5142">
                  <c:v>4.4000000000000004</c:v>
                </c:pt>
                <c:pt idx="5143">
                  <c:v>4.4000000000000004</c:v>
                </c:pt>
                <c:pt idx="5144">
                  <c:v>4.4000000000000004</c:v>
                </c:pt>
                <c:pt idx="5145">
                  <c:v>4.29</c:v>
                </c:pt>
                <c:pt idx="5146">
                  <c:v>4.29</c:v>
                </c:pt>
                <c:pt idx="5147">
                  <c:v>4.05</c:v>
                </c:pt>
                <c:pt idx="5148">
                  <c:v>4.05</c:v>
                </c:pt>
                <c:pt idx="5149">
                  <c:v>4.05</c:v>
                </c:pt>
                <c:pt idx="5150">
                  <c:v>4.05</c:v>
                </c:pt>
                <c:pt idx="5151">
                  <c:v>4.05</c:v>
                </c:pt>
                <c:pt idx="5152">
                  <c:v>3.88</c:v>
                </c:pt>
                <c:pt idx="5153">
                  <c:v>3.88</c:v>
                </c:pt>
                <c:pt idx="5154">
                  <c:v>3.68</c:v>
                </c:pt>
                <c:pt idx="5155">
                  <c:v>3.68</c:v>
                </c:pt>
                <c:pt idx="5156">
                  <c:v>3.64</c:v>
                </c:pt>
                <c:pt idx="5157">
                  <c:v>3.64</c:v>
                </c:pt>
                <c:pt idx="5158">
                  <c:v>3.64</c:v>
                </c:pt>
                <c:pt idx="5160">
                  <c:v>3.47</c:v>
                </c:pt>
                <c:pt idx="5161">
                  <c:v>3.47</c:v>
                </c:pt>
                <c:pt idx="5162">
                  <c:v>3.33</c:v>
                </c:pt>
                <c:pt idx="5163">
                  <c:v>3.33</c:v>
                </c:pt>
                <c:pt idx="5164">
                  <c:v>3.33</c:v>
                </c:pt>
                <c:pt idx="5165">
                  <c:v>3.28</c:v>
                </c:pt>
                <c:pt idx="5166">
                  <c:v>3.28</c:v>
                </c:pt>
                <c:pt idx="5167">
                  <c:v>3.28</c:v>
                </c:pt>
                <c:pt idx="5168">
                  <c:v>3.07</c:v>
                </c:pt>
                <c:pt idx="5169">
                  <c:v>3.07</c:v>
                </c:pt>
                <c:pt idx="5170">
                  <c:v>3.07</c:v>
                </c:pt>
                <c:pt idx="5171">
                  <c:v>3.07</c:v>
                </c:pt>
                <c:pt idx="5172">
                  <c:v>2.98</c:v>
                </c:pt>
                <c:pt idx="5173">
                  <c:v>2.98</c:v>
                </c:pt>
                <c:pt idx="5174">
                  <c:v>2.98</c:v>
                </c:pt>
                <c:pt idx="5175">
                  <c:v>2.98</c:v>
                </c:pt>
                <c:pt idx="5176">
                  <c:v>2.94</c:v>
                </c:pt>
                <c:pt idx="5177">
                  <c:v>2.94</c:v>
                </c:pt>
                <c:pt idx="5178">
                  <c:v>2.7</c:v>
                </c:pt>
                <c:pt idx="5179">
                  <c:v>2.7</c:v>
                </c:pt>
                <c:pt idx="5180">
                  <c:v>2.67</c:v>
                </c:pt>
                <c:pt idx="5181">
                  <c:v>2.67</c:v>
                </c:pt>
                <c:pt idx="5182">
                  <c:v>2.54</c:v>
                </c:pt>
                <c:pt idx="5183">
                  <c:v>2.54</c:v>
                </c:pt>
                <c:pt idx="5184">
                  <c:v>2.2999999999999998</c:v>
                </c:pt>
                <c:pt idx="5185">
                  <c:v>2.2999999999999998</c:v>
                </c:pt>
                <c:pt idx="5186">
                  <c:v>2.2999999999999998</c:v>
                </c:pt>
                <c:pt idx="5187">
                  <c:v>2.2999999999999998</c:v>
                </c:pt>
                <c:pt idx="5188">
                  <c:v>2.2999999999999998</c:v>
                </c:pt>
                <c:pt idx="5189">
                  <c:v>2.13</c:v>
                </c:pt>
                <c:pt idx="5190">
                  <c:v>2.13</c:v>
                </c:pt>
                <c:pt idx="5191">
                  <c:v>2.13</c:v>
                </c:pt>
                <c:pt idx="5192">
                  <c:v>1.94</c:v>
                </c:pt>
                <c:pt idx="5193">
                  <c:v>1.94</c:v>
                </c:pt>
                <c:pt idx="5195">
                  <c:v>1.92</c:v>
                </c:pt>
                <c:pt idx="5196">
                  <c:v>1.92</c:v>
                </c:pt>
                <c:pt idx="5197">
                  <c:v>1.7</c:v>
                </c:pt>
                <c:pt idx="5198">
                  <c:v>1.7</c:v>
                </c:pt>
                <c:pt idx="5199">
                  <c:v>1.57</c:v>
                </c:pt>
                <c:pt idx="5200">
                  <c:v>1.57</c:v>
                </c:pt>
                <c:pt idx="5201">
                  <c:v>1.57</c:v>
                </c:pt>
                <c:pt idx="5203">
                  <c:v>1.53</c:v>
                </c:pt>
                <c:pt idx="5204">
                  <c:v>1.53</c:v>
                </c:pt>
                <c:pt idx="5205">
                  <c:v>1.28</c:v>
                </c:pt>
                <c:pt idx="5206">
                  <c:v>1.28</c:v>
                </c:pt>
                <c:pt idx="5207">
                  <c:v>1.28</c:v>
                </c:pt>
                <c:pt idx="5208">
                  <c:v>1.28</c:v>
                </c:pt>
                <c:pt idx="5209">
                  <c:v>1.21</c:v>
                </c:pt>
                <c:pt idx="5210">
                  <c:v>1.21</c:v>
                </c:pt>
                <c:pt idx="5211">
                  <c:v>1.1100000000000001</c:v>
                </c:pt>
                <c:pt idx="5212">
                  <c:v>1.1100000000000001</c:v>
                </c:pt>
                <c:pt idx="5213">
                  <c:v>1.1100000000000001</c:v>
                </c:pt>
                <c:pt idx="5214">
                  <c:v>1.1100000000000001</c:v>
                </c:pt>
                <c:pt idx="5215">
                  <c:v>1.1100000000000001</c:v>
                </c:pt>
                <c:pt idx="5218">
                  <c:v>0.89</c:v>
                </c:pt>
                <c:pt idx="5219">
                  <c:v>0.89</c:v>
                </c:pt>
                <c:pt idx="5222">
                  <c:v>0.89</c:v>
                </c:pt>
                <c:pt idx="5229">
                  <c:v>0.84</c:v>
                </c:pt>
                <c:pt idx="5241">
                  <c:v>0.84</c:v>
                </c:pt>
                <c:pt idx="5244">
                  <c:v>0.84</c:v>
                </c:pt>
                <c:pt idx="5245">
                  <c:v>0.84</c:v>
                </c:pt>
                <c:pt idx="5246">
                  <c:v>0.84</c:v>
                </c:pt>
                <c:pt idx="5247">
                  <c:v>0.84</c:v>
                </c:pt>
                <c:pt idx="5248">
                  <c:v>0.84</c:v>
                </c:pt>
                <c:pt idx="5249">
                  <c:v>0.84</c:v>
                </c:pt>
                <c:pt idx="5250">
                  <c:v>0.84</c:v>
                </c:pt>
                <c:pt idx="5251">
                  <c:v>0.84</c:v>
                </c:pt>
                <c:pt idx="5252">
                  <c:v>0.84</c:v>
                </c:pt>
                <c:pt idx="5253">
                  <c:v>0.84</c:v>
                </c:pt>
                <c:pt idx="5254">
                  <c:v>0.84</c:v>
                </c:pt>
                <c:pt idx="5255">
                  <c:v>0.84</c:v>
                </c:pt>
                <c:pt idx="5256">
                  <c:v>0.84</c:v>
                </c:pt>
                <c:pt idx="5257">
                  <c:v>0.84</c:v>
                </c:pt>
                <c:pt idx="5259">
                  <c:v>0.84</c:v>
                </c:pt>
                <c:pt idx="5260">
                  <c:v>0.84</c:v>
                </c:pt>
                <c:pt idx="5261">
                  <c:v>0.84</c:v>
                </c:pt>
                <c:pt idx="5262">
                  <c:v>0.84</c:v>
                </c:pt>
                <c:pt idx="5263">
                  <c:v>0.84</c:v>
                </c:pt>
                <c:pt idx="5264">
                  <c:v>0.84</c:v>
                </c:pt>
                <c:pt idx="5265">
                  <c:v>0.84</c:v>
                </c:pt>
                <c:pt idx="5266">
                  <c:v>0.84</c:v>
                </c:pt>
                <c:pt idx="5267">
                  <c:v>0.84</c:v>
                </c:pt>
                <c:pt idx="5268">
                  <c:v>0.84</c:v>
                </c:pt>
                <c:pt idx="5269">
                  <c:v>0.84</c:v>
                </c:pt>
                <c:pt idx="5270">
                  <c:v>0.84</c:v>
                </c:pt>
                <c:pt idx="5271">
                  <c:v>0.84</c:v>
                </c:pt>
                <c:pt idx="5272">
                  <c:v>0.84</c:v>
                </c:pt>
                <c:pt idx="5273">
                  <c:v>0.84</c:v>
                </c:pt>
                <c:pt idx="5274">
                  <c:v>0.84</c:v>
                </c:pt>
                <c:pt idx="5275">
                  <c:v>0.84</c:v>
                </c:pt>
                <c:pt idx="5276">
                  <c:v>0.84</c:v>
                </c:pt>
                <c:pt idx="5277">
                  <c:v>0.84</c:v>
                </c:pt>
                <c:pt idx="5278">
                  <c:v>0.84</c:v>
                </c:pt>
                <c:pt idx="5280">
                  <c:v>0.84</c:v>
                </c:pt>
                <c:pt idx="5281">
                  <c:v>0.84</c:v>
                </c:pt>
                <c:pt idx="5283">
                  <c:v>0.84</c:v>
                </c:pt>
                <c:pt idx="5288">
                  <c:v>0.84</c:v>
                </c:pt>
                <c:pt idx="5290">
                  <c:v>0.84</c:v>
                </c:pt>
                <c:pt idx="5307">
                  <c:v>0.84</c:v>
                </c:pt>
                <c:pt idx="5310">
                  <c:v>0.84</c:v>
                </c:pt>
                <c:pt idx="5327">
                  <c:v>0.84</c:v>
                </c:pt>
                <c:pt idx="5330">
                  <c:v>0.84</c:v>
                </c:pt>
                <c:pt idx="5334">
                  <c:v>0.84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51872"/>
        <c:axId val="86750336"/>
      </c:scatterChart>
      <c:scatterChart>
        <c:scatterStyle val="smoothMarker"/>
        <c:varyColors val="0"/>
        <c:ser>
          <c:idx val="1"/>
          <c:order val="1"/>
          <c:tx>
            <c:strRef>
              <c:f>'2016-10-6T16-26-47'!$G$1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'2016-10-6T16-26-47'!$C$2:$C$5339</c:f>
              <c:numCache>
                <c:formatCode>hh:mm:ss.000</c:formatCode>
                <c:ptCount val="5338"/>
                <c:pt idx="0">
                  <c:v>0.68529003472222216</c:v>
                </c:pt>
                <c:pt idx="1">
                  <c:v>0.68529119212962952</c:v>
                </c:pt>
                <c:pt idx="2">
                  <c:v>0.68529236111111114</c:v>
                </c:pt>
                <c:pt idx="3">
                  <c:v>0.6852935185185185</c:v>
                </c:pt>
                <c:pt idx="4">
                  <c:v>0.68529467592592586</c:v>
                </c:pt>
                <c:pt idx="5">
                  <c:v>0.68529583333333333</c:v>
                </c:pt>
                <c:pt idx="6">
                  <c:v>0.68529699074074069</c:v>
                </c:pt>
                <c:pt idx="7">
                  <c:v>0.68529814814814805</c:v>
                </c:pt>
                <c:pt idx="8">
                  <c:v>0.68529930555555563</c:v>
                </c:pt>
                <c:pt idx="9">
                  <c:v>0.68530046296296299</c:v>
                </c:pt>
                <c:pt idx="10">
                  <c:v>0.68530162037037046</c:v>
                </c:pt>
                <c:pt idx="11">
                  <c:v>0.68530278935185185</c:v>
                </c:pt>
                <c:pt idx="12">
                  <c:v>0.68530394675925921</c:v>
                </c:pt>
                <c:pt idx="13">
                  <c:v>0.68530509259259265</c:v>
                </c:pt>
                <c:pt idx="14">
                  <c:v>0.68530625000000001</c:v>
                </c:pt>
                <c:pt idx="15">
                  <c:v>0.68533060185185191</c:v>
                </c:pt>
                <c:pt idx="16">
                  <c:v>0.68538973379629631</c:v>
                </c:pt>
                <c:pt idx="17">
                  <c:v>0.68539093749999991</c:v>
                </c:pt>
                <c:pt idx="18">
                  <c:v>0.68539211805555544</c:v>
                </c:pt>
                <c:pt idx="19">
                  <c:v>0.68539328703703706</c:v>
                </c:pt>
                <c:pt idx="20">
                  <c:v>0.68539443287037038</c:v>
                </c:pt>
                <c:pt idx="21">
                  <c:v>0.68539561342592592</c:v>
                </c:pt>
                <c:pt idx="22">
                  <c:v>0.68539679398148146</c:v>
                </c:pt>
                <c:pt idx="23">
                  <c:v>0.68539797453703699</c:v>
                </c:pt>
                <c:pt idx="24">
                  <c:v>0.68539915509259253</c:v>
                </c:pt>
                <c:pt idx="25">
                  <c:v>0.68540033564814806</c:v>
                </c:pt>
                <c:pt idx="26">
                  <c:v>0.6854015162037036</c:v>
                </c:pt>
                <c:pt idx="27">
                  <c:v>0.68540270833333328</c:v>
                </c:pt>
                <c:pt idx="28">
                  <c:v>0.68540388888888881</c:v>
                </c:pt>
                <c:pt idx="29">
                  <c:v>0.68540506944444435</c:v>
                </c:pt>
                <c:pt idx="30">
                  <c:v>0.68540623842592596</c:v>
                </c:pt>
                <c:pt idx="31">
                  <c:v>0.68540743055555564</c:v>
                </c:pt>
                <c:pt idx="32">
                  <c:v>0.68540861111111118</c:v>
                </c:pt>
                <c:pt idx="33">
                  <c:v>0.68540979166666671</c:v>
                </c:pt>
                <c:pt idx="34">
                  <c:v>0.68541097222222225</c:v>
                </c:pt>
                <c:pt idx="35">
                  <c:v>0.68541215277777778</c:v>
                </c:pt>
                <c:pt idx="36">
                  <c:v>0.68541334490740746</c:v>
                </c:pt>
                <c:pt idx="37">
                  <c:v>0.685414525462963</c:v>
                </c:pt>
                <c:pt idx="38">
                  <c:v>0.6854156944444445</c:v>
                </c:pt>
                <c:pt idx="39">
                  <c:v>0.68541687500000004</c:v>
                </c:pt>
                <c:pt idx="40">
                  <c:v>0.6854180671296296</c:v>
                </c:pt>
                <c:pt idx="41">
                  <c:v>0.68541924768518525</c:v>
                </c:pt>
                <c:pt idx="42">
                  <c:v>0.68542042824074079</c:v>
                </c:pt>
                <c:pt idx="43">
                  <c:v>0.68542160879629632</c:v>
                </c:pt>
                <c:pt idx="44">
                  <c:v>0.68542280092592589</c:v>
                </c:pt>
                <c:pt idx="45">
                  <c:v>0.68542398148148154</c:v>
                </c:pt>
                <c:pt idx="46">
                  <c:v>0.68542516203703707</c:v>
                </c:pt>
                <c:pt idx="47">
                  <c:v>0.68542634259259261</c:v>
                </c:pt>
                <c:pt idx="48">
                  <c:v>0.68542752314814814</c:v>
                </c:pt>
                <c:pt idx="49">
                  <c:v>0.68542871527777782</c:v>
                </c:pt>
                <c:pt idx="50">
                  <c:v>0.68542988425925921</c:v>
                </c:pt>
                <c:pt idx="51">
                  <c:v>0.68543106481481475</c:v>
                </c:pt>
                <c:pt idx="52">
                  <c:v>0.6854322453703704</c:v>
                </c:pt>
                <c:pt idx="53">
                  <c:v>0.68543343749999996</c:v>
                </c:pt>
                <c:pt idx="54">
                  <c:v>0.6854346180555555</c:v>
                </c:pt>
                <c:pt idx="55">
                  <c:v>0.68543579861111115</c:v>
                </c:pt>
                <c:pt idx="56">
                  <c:v>0.68543697916666668</c:v>
                </c:pt>
                <c:pt idx="57">
                  <c:v>0.68543820601851857</c:v>
                </c:pt>
                <c:pt idx="58">
                  <c:v>0.68543938657407411</c:v>
                </c:pt>
                <c:pt idx="59">
                  <c:v>0.68544054398148146</c:v>
                </c:pt>
                <c:pt idx="60">
                  <c:v>0.68549960648148145</c:v>
                </c:pt>
                <c:pt idx="61">
                  <c:v>0.68551233796296296</c:v>
                </c:pt>
                <c:pt idx="62">
                  <c:v>0.68552395833333335</c:v>
                </c:pt>
                <c:pt idx="63">
                  <c:v>0.68553561342592595</c:v>
                </c:pt>
                <c:pt idx="64">
                  <c:v>0.68554834490740735</c:v>
                </c:pt>
                <c:pt idx="65">
                  <c:v>0.68562480324074071</c:v>
                </c:pt>
                <c:pt idx="66">
                  <c:v>0.68562596064814818</c:v>
                </c:pt>
                <c:pt idx="67">
                  <c:v>0.68562725694444449</c:v>
                </c:pt>
                <c:pt idx="68">
                  <c:v>0.68566315972222214</c:v>
                </c:pt>
                <c:pt idx="69">
                  <c:v>0.68566431712962961</c:v>
                </c:pt>
                <c:pt idx="70">
                  <c:v>0.68566548611111111</c:v>
                </c:pt>
                <c:pt idx="71">
                  <c:v>0.68566672453703703</c:v>
                </c:pt>
                <c:pt idx="72">
                  <c:v>0.68566792824074074</c:v>
                </c:pt>
                <c:pt idx="73">
                  <c:v>0.68533193287037042</c:v>
                </c:pt>
                <c:pt idx="74">
                  <c:v>0.6853319560185186</c:v>
                </c:pt>
                <c:pt idx="75">
                  <c:v>0.68534353009259252</c:v>
                </c:pt>
                <c:pt idx="76">
                  <c:v>0.68534355324074081</c:v>
                </c:pt>
                <c:pt idx="77">
                  <c:v>0.68535513888888888</c:v>
                </c:pt>
                <c:pt idx="78">
                  <c:v>0.68535516203703706</c:v>
                </c:pt>
                <c:pt idx="79">
                  <c:v>0.68535517361111109</c:v>
                </c:pt>
                <c:pt idx="80">
                  <c:v>0.68535519675925916</c:v>
                </c:pt>
                <c:pt idx="81">
                  <c:v>0.68536670138888889</c:v>
                </c:pt>
                <c:pt idx="82">
                  <c:v>0.68536679398148148</c:v>
                </c:pt>
                <c:pt idx="83">
                  <c:v>0.68536680555555562</c:v>
                </c:pt>
                <c:pt idx="84">
                  <c:v>0.68536682870370369</c:v>
                </c:pt>
                <c:pt idx="85">
                  <c:v>0.68537828703703696</c:v>
                </c:pt>
                <c:pt idx="86">
                  <c:v>0.68537831018518514</c:v>
                </c:pt>
                <c:pt idx="87">
                  <c:v>0.68537832175925928</c:v>
                </c:pt>
                <c:pt idx="88">
                  <c:v>0.68537834490740746</c:v>
                </c:pt>
                <c:pt idx="89">
                  <c:v>0.68568844907407411</c:v>
                </c:pt>
                <c:pt idx="90">
                  <c:v>0.68544188657407412</c:v>
                </c:pt>
                <c:pt idx="91">
                  <c:v>0.68569091435185181</c:v>
                </c:pt>
                <c:pt idx="92">
                  <c:v>0.68550121527777774</c:v>
                </c:pt>
                <c:pt idx="93">
                  <c:v>0.68569335648148144</c:v>
                </c:pt>
                <c:pt idx="94">
                  <c:v>0.68551362268518512</c:v>
                </c:pt>
                <c:pt idx="95">
                  <c:v>0.68569581018518522</c:v>
                </c:pt>
                <c:pt idx="96">
                  <c:v>0.68552528935185186</c:v>
                </c:pt>
                <c:pt idx="97">
                  <c:v>0.68569826388888888</c:v>
                </c:pt>
                <c:pt idx="98">
                  <c:v>0.68553715277777771</c:v>
                </c:pt>
                <c:pt idx="99">
                  <c:v>0.68570072916666669</c:v>
                </c:pt>
                <c:pt idx="100">
                  <c:v>0.68554997685185182</c:v>
                </c:pt>
                <c:pt idx="101">
                  <c:v>0.68570317129629632</c:v>
                </c:pt>
                <c:pt idx="102">
                  <c:v>0.6855559375000001</c:v>
                </c:pt>
                <c:pt idx="103">
                  <c:v>0.68570563657407402</c:v>
                </c:pt>
                <c:pt idx="104">
                  <c:v>0.68556164351851845</c:v>
                </c:pt>
                <c:pt idx="105">
                  <c:v>0.68570809027777779</c:v>
                </c:pt>
                <c:pt idx="106">
                  <c:v>0.68556743055555558</c:v>
                </c:pt>
                <c:pt idx="107">
                  <c:v>0.6857105555555556</c:v>
                </c:pt>
                <c:pt idx="108">
                  <c:v>0.68557336805555558</c:v>
                </c:pt>
                <c:pt idx="109">
                  <c:v>0.68571299768518523</c:v>
                </c:pt>
                <c:pt idx="110">
                  <c:v>0.68557907407407415</c:v>
                </c:pt>
                <c:pt idx="111">
                  <c:v>0.68571546296296304</c:v>
                </c:pt>
                <c:pt idx="112">
                  <c:v>0.68558487268518509</c:v>
                </c:pt>
                <c:pt idx="113">
                  <c:v>0.68571790509259267</c:v>
                </c:pt>
                <c:pt idx="114">
                  <c:v>0.68559074074074078</c:v>
                </c:pt>
                <c:pt idx="115">
                  <c:v>0.6857203819444444</c:v>
                </c:pt>
                <c:pt idx="116">
                  <c:v>0.68559645833333338</c:v>
                </c:pt>
                <c:pt idx="117">
                  <c:v>0.68572282407407403</c:v>
                </c:pt>
                <c:pt idx="118">
                  <c:v>0.68560234953703703</c:v>
                </c:pt>
                <c:pt idx="119">
                  <c:v>0.68572528935185184</c:v>
                </c:pt>
                <c:pt idx="120">
                  <c:v>0.68560791666666665</c:v>
                </c:pt>
                <c:pt idx="121">
                  <c:v>0.68572868055555558</c:v>
                </c:pt>
                <c:pt idx="122">
                  <c:v>0.68573461805555558</c:v>
                </c:pt>
                <c:pt idx="123">
                  <c:v>0.68573577546296294</c:v>
                </c:pt>
                <c:pt idx="124">
                  <c:v>0.6857418287037037</c:v>
                </c:pt>
                <c:pt idx="125">
                  <c:v>0.68577226851851858</c:v>
                </c:pt>
                <c:pt idx="126">
                  <c:v>0.68580497685185182</c:v>
                </c:pt>
                <c:pt idx="127">
                  <c:v>0.68582928240740737</c:v>
                </c:pt>
                <c:pt idx="128">
                  <c:v>0.68583043981481484</c:v>
                </c:pt>
                <c:pt idx="129">
                  <c:v>0.68585474537037039</c:v>
                </c:pt>
                <c:pt idx="130">
                  <c:v>0.68585590277777786</c:v>
                </c:pt>
                <c:pt idx="131">
                  <c:v>0.68588021990740744</c:v>
                </c:pt>
                <c:pt idx="132">
                  <c:v>0.68577437499999994</c:v>
                </c:pt>
                <c:pt idx="133">
                  <c:v>0.68588973379629625</c:v>
                </c:pt>
                <c:pt idx="134">
                  <c:v>0.68589099537037035</c:v>
                </c:pt>
                <c:pt idx="135">
                  <c:v>0.68589214120370368</c:v>
                </c:pt>
                <c:pt idx="136">
                  <c:v>0.68589346064814816</c:v>
                </c:pt>
                <c:pt idx="137">
                  <c:v>0.68592616898148151</c:v>
                </c:pt>
                <c:pt idx="138">
                  <c:v>0.68594172453703706</c:v>
                </c:pt>
                <c:pt idx="139">
                  <c:v>0.68595682870370378</c:v>
                </c:pt>
                <c:pt idx="140">
                  <c:v>0.6859719675925926</c:v>
                </c:pt>
                <c:pt idx="141">
                  <c:v>0.68598707175925933</c:v>
                </c:pt>
                <c:pt idx="142">
                  <c:v>0.68600217592592594</c:v>
                </c:pt>
                <c:pt idx="143">
                  <c:v>0.68601728009259266</c:v>
                </c:pt>
                <c:pt idx="144">
                  <c:v>0.68603238425925916</c:v>
                </c:pt>
                <c:pt idx="145">
                  <c:v>0.68604752314814821</c:v>
                </c:pt>
                <c:pt idx="146">
                  <c:v>0.68606262731481482</c:v>
                </c:pt>
                <c:pt idx="147">
                  <c:v>0.68607773148148155</c:v>
                </c:pt>
                <c:pt idx="148">
                  <c:v>0.68609295138888893</c:v>
                </c:pt>
                <c:pt idx="149">
                  <c:v>0.68610805555555554</c:v>
                </c:pt>
                <c:pt idx="150">
                  <c:v>0.68612318287037033</c:v>
                </c:pt>
                <c:pt idx="151">
                  <c:v>0.68613828703703705</c:v>
                </c:pt>
                <c:pt idx="152">
                  <c:v>0.68615339120370367</c:v>
                </c:pt>
                <c:pt idx="153">
                  <c:v>0.68616849537037039</c:v>
                </c:pt>
                <c:pt idx="154">
                  <c:v>0.68618362268518529</c:v>
                </c:pt>
                <c:pt idx="155">
                  <c:v>0.68619873842592594</c:v>
                </c:pt>
                <c:pt idx="156">
                  <c:v>0.68621384259259255</c:v>
                </c:pt>
                <c:pt idx="157">
                  <c:v>0.68625237268518513</c:v>
                </c:pt>
                <c:pt idx="158">
                  <c:v>0.68625364583333326</c:v>
                </c:pt>
                <c:pt idx="159">
                  <c:v>0.68628871527777779</c:v>
                </c:pt>
                <c:pt idx="160">
                  <c:v>0.68628987268518526</c:v>
                </c:pt>
                <c:pt idx="161">
                  <c:v>0.68629584490740747</c:v>
                </c:pt>
                <c:pt idx="162">
                  <c:v>0.68629122685185184</c:v>
                </c:pt>
                <c:pt idx="163">
                  <c:v>0.6862983796296297</c:v>
                </c:pt>
                <c:pt idx="164">
                  <c:v>0.68629206018518518</c:v>
                </c:pt>
                <c:pt idx="165">
                  <c:v>0.68630085648148142</c:v>
                </c:pt>
                <c:pt idx="166">
                  <c:v>0.68629270833333333</c:v>
                </c:pt>
                <c:pt idx="167">
                  <c:v>0.68630333333333338</c:v>
                </c:pt>
                <c:pt idx="168">
                  <c:v>0.68629349537037043</c:v>
                </c:pt>
                <c:pt idx="169">
                  <c:v>0.68630578703703693</c:v>
                </c:pt>
                <c:pt idx="170">
                  <c:v>0.68629418981481483</c:v>
                </c:pt>
                <c:pt idx="171">
                  <c:v>0.68630827546296302</c:v>
                </c:pt>
                <c:pt idx="172">
                  <c:v>0.68629483796296287</c:v>
                </c:pt>
                <c:pt idx="173">
                  <c:v>0.68631072916666669</c:v>
                </c:pt>
                <c:pt idx="174">
                  <c:v>0.68629511574074076</c:v>
                </c:pt>
                <c:pt idx="175">
                  <c:v>0.68631319444444439</c:v>
                </c:pt>
                <c:pt idx="176">
                  <c:v>0.68629541666666671</c:v>
                </c:pt>
                <c:pt idx="177">
                  <c:v>0.68631564814814816</c:v>
                </c:pt>
                <c:pt idx="178">
                  <c:v>0.68629565972222217</c:v>
                </c:pt>
                <c:pt idx="179">
                  <c:v>0.68631811342592597</c:v>
                </c:pt>
                <c:pt idx="180">
                  <c:v>0.68629700231481483</c:v>
                </c:pt>
                <c:pt idx="181">
                  <c:v>0.68632056712962963</c:v>
                </c:pt>
                <c:pt idx="182">
                  <c:v>0.68629701388888886</c:v>
                </c:pt>
                <c:pt idx="183">
                  <c:v>0.68632304398148147</c:v>
                </c:pt>
                <c:pt idx="184">
                  <c:v>0.68629701388888886</c:v>
                </c:pt>
                <c:pt idx="185">
                  <c:v>0.68632549768518514</c:v>
                </c:pt>
                <c:pt idx="186">
                  <c:v>0.68629702546296301</c:v>
                </c:pt>
                <c:pt idx="187">
                  <c:v>0.68632796296296295</c:v>
                </c:pt>
                <c:pt idx="188">
                  <c:v>0.68629825231481478</c:v>
                </c:pt>
                <c:pt idx="189">
                  <c:v>0.68633041666666672</c:v>
                </c:pt>
                <c:pt idx="190">
                  <c:v>0.68629825231481478</c:v>
                </c:pt>
                <c:pt idx="191">
                  <c:v>0.68633288194444442</c:v>
                </c:pt>
                <c:pt idx="192">
                  <c:v>0.68629826388888893</c:v>
                </c:pt>
                <c:pt idx="193">
                  <c:v>0.68633533564814808</c:v>
                </c:pt>
                <c:pt idx="194">
                  <c:v>0.68629827546296296</c:v>
                </c:pt>
                <c:pt idx="195">
                  <c:v>0.68633781250000003</c:v>
                </c:pt>
                <c:pt idx="196">
                  <c:v>0.68629954861111109</c:v>
                </c:pt>
                <c:pt idx="197">
                  <c:v>0.68634026620370381</c:v>
                </c:pt>
                <c:pt idx="198">
                  <c:v>0.68629954861111109</c:v>
                </c:pt>
                <c:pt idx="199">
                  <c:v>0.68634500000000009</c:v>
                </c:pt>
                <c:pt idx="200">
                  <c:v>0.68634626157407397</c:v>
                </c:pt>
                <c:pt idx="201">
                  <c:v>0.68634741898148155</c:v>
                </c:pt>
                <c:pt idx="202">
                  <c:v>0.68638131944444447</c:v>
                </c:pt>
                <c:pt idx="203">
                  <c:v>0.6863824652777778</c:v>
                </c:pt>
                <c:pt idx="204">
                  <c:v>0.68638471064814821</c:v>
                </c:pt>
                <c:pt idx="205">
                  <c:v>0.6863884027777778</c:v>
                </c:pt>
                <c:pt idx="206">
                  <c:v>0.68638391203703708</c:v>
                </c:pt>
                <c:pt idx="207">
                  <c:v>0.68639097222222223</c:v>
                </c:pt>
                <c:pt idx="208">
                  <c:v>0.68638593749999999</c:v>
                </c:pt>
                <c:pt idx="209">
                  <c:v>0.68639348379629628</c:v>
                </c:pt>
                <c:pt idx="210">
                  <c:v>0.68638594907407402</c:v>
                </c:pt>
                <c:pt idx="211">
                  <c:v>0.68639597222222226</c:v>
                </c:pt>
                <c:pt idx="212">
                  <c:v>0.68638594907407402</c:v>
                </c:pt>
                <c:pt idx="213">
                  <c:v>0.68639842592592581</c:v>
                </c:pt>
                <c:pt idx="214">
                  <c:v>0.68638596064814816</c:v>
                </c:pt>
                <c:pt idx="215">
                  <c:v>0.68640089120370373</c:v>
                </c:pt>
                <c:pt idx="216">
                  <c:v>0.686386099537037</c:v>
                </c:pt>
                <c:pt idx="217">
                  <c:v>0.6864033449074074</c:v>
                </c:pt>
                <c:pt idx="218">
                  <c:v>0.68638644675925919</c:v>
                </c:pt>
                <c:pt idx="219">
                  <c:v>0.68640582175925935</c:v>
                </c:pt>
                <c:pt idx="220">
                  <c:v>0.68638675925925929</c:v>
                </c:pt>
                <c:pt idx="221">
                  <c:v>0.6864082754629629</c:v>
                </c:pt>
                <c:pt idx="222">
                  <c:v>0.68638706018518514</c:v>
                </c:pt>
                <c:pt idx="223">
                  <c:v>0.68641074074074071</c:v>
                </c:pt>
                <c:pt idx="224">
                  <c:v>0.68638736111111109</c:v>
                </c:pt>
                <c:pt idx="225">
                  <c:v>0.68641319444444449</c:v>
                </c:pt>
                <c:pt idx="226">
                  <c:v>0.68638766203703705</c:v>
                </c:pt>
                <c:pt idx="227">
                  <c:v>0.68641565972222229</c:v>
                </c:pt>
                <c:pt idx="228">
                  <c:v>0.68638800925925925</c:v>
                </c:pt>
                <c:pt idx="229">
                  <c:v>0.68641818287037026</c:v>
                </c:pt>
                <c:pt idx="230">
                  <c:v>0.68638961805555565</c:v>
                </c:pt>
                <c:pt idx="231">
                  <c:v>0.68642065972222222</c:v>
                </c:pt>
                <c:pt idx="232">
                  <c:v>0.68638961805555565</c:v>
                </c:pt>
                <c:pt idx="233">
                  <c:v>0.68642311342592599</c:v>
                </c:pt>
                <c:pt idx="234">
                  <c:v>0.68638964120370372</c:v>
                </c:pt>
                <c:pt idx="235">
                  <c:v>0.68642559027777772</c:v>
                </c:pt>
                <c:pt idx="236">
                  <c:v>0.68639085648148146</c:v>
                </c:pt>
                <c:pt idx="237">
                  <c:v>0.68642805555555553</c:v>
                </c:pt>
                <c:pt idx="238">
                  <c:v>0.68639085648148146</c:v>
                </c:pt>
                <c:pt idx="239">
                  <c:v>0.6864305092592593</c:v>
                </c:pt>
                <c:pt idx="240">
                  <c:v>0.6863908680555556</c:v>
                </c:pt>
                <c:pt idx="241">
                  <c:v>0.68643305555555545</c:v>
                </c:pt>
                <c:pt idx="242">
                  <c:v>0.6863908680555556</c:v>
                </c:pt>
                <c:pt idx="243">
                  <c:v>0.68643557870370364</c:v>
                </c:pt>
                <c:pt idx="244">
                  <c:v>0.6863921296296297</c:v>
                </c:pt>
                <c:pt idx="245">
                  <c:v>0.68643804398148145</c:v>
                </c:pt>
                <c:pt idx="246">
                  <c:v>0.68639214120370362</c:v>
                </c:pt>
                <c:pt idx="247">
                  <c:v>0.68644049768518522</c:v>
                </c:pt>
                <c:pt idx="248">
                  <c:v>0.68639215277777776</c:v>
                </c:pt>
                <c:pt idx="249">
                  <c:v>0.68644304398148159</c:v>
                </c:pt>
                <c:pt idx="250">
                  <c:v>0.68639336805555562</c:v>
                </c:pt>
                <c:pt idx="251">
                  <c:v>0.68644549768518515</c:v>
                </c:pt>
                <c:pt idx="252">
                  <c:v>0.68639336805555562</c:v>
                </c:pt>
                <c:pt idx="253">
                  <c:v>0.68644796296296295</c:v>
                </c:pt>
                <c:pt idx="254">
                  <c:v>0.68639337962962965</c:v>
                </c:pt>
                <c:pt idx="255">
                  <c:v>0.68645048611111115</c:v>
                </c:pt>
                <c:pt idx="256">
                  <c:v>0.6863933912037038</c:v>
                </c:pt>
                <c:pt idx="257">
                  <c:v>0.68645530092592599</c:v>
                </c:pt>
                <c:pt idx="258">
                  <c:v>0.68639467592592596</c:v>
                </c:pt>
                <c:pt idx="259">
                  <c:v>0.68645782407407407</c:v>
                </c:pt>
                <c:pt idx="260">
                  <c:v>0.68639467592592596</c:v>
                </c:pt>
                <c:pt idx="261">
                  <c:v>0.68646255787037036</c:v>
                </c:pt>
                <c:pt idx="262">
                  <c:v>0.68646381944444446</c:v>
                </c:pt>
                <c:pt idx="263">
                  <c:v>0.68646731481481471</c:v>
                </c:pt>
                <c:pt idx="264">
                  <c:v>0.68650122685185189</c:v>
                </c:pt>
                <c:pt idx="265">
                  <c:v>0.68653394675925927</c:v>
                </c:pt>
                <c:pt idx="266">
                  <c:v>0.68650916666666673</c:v>
                </c:pt>
                <c:pt idx="267">
                  <c:v>0.68654234953703697</c:v>
                </c:pt>
                <c:pt idx="268">
                  <c:v>0.68654236111111111</c:v>
                </c:pt>
                <c:pt idx="269">
                  <c:v>0.6865424537037037</c:v>
                </c:pt>
                <c:pt idx="270">
                  <c:v>0.68654274305555552</c:v>
                </c:pt>
                <c:pt idx="271">
                  <c:v>0.68654307870370379</c:v>
                </c:pt>
                <c:pt idx="272">
                  <c:v>0.68654364583333338</c:v>
                </c:pt>
                <c:pt idx="273">
                  <c:v>0.68654385416666663</c:v>
                </c:pt>
                <c:pt idx="274">
                  <c:v>0.68654390046296287</c:v>
                </c:pt>
                <c:pt idx="275">
                  <c:v>0.68654421296296297</c:v>
                </c:pt>
                <c:pt idx="276">
                  <c:v>0.68654609953703705</c:v>
                </c:pt>
                <c:pt idx="277">
                  <c:v>0.68654611111111119</c:v>
                </c:pt>
                <c:pt idx="278">
                  <c:v>0.686549050925926</c:v>
                </c:pt>
                <c:pt idx="279">
                  <c:v>0.68655054398148152</c:v>
                </c:pt>
                <c:pt idx="280">
                  <c:v>0.68655203703703693</c:v>
                </c:pt>
                <c:pt idx="281">
                  <c:v>0.68655230324074079</c:v>
                </c:pt>
                <c:pt idx="282">
                  <c:v>0.68655355324074074</c:v>
                </c:pt>
                <c:pt idx="283">
                  <c:v>0.68655502314814809</c:v>
                </c:pt>
                <c:pt idx="284">
                  <c:v>0.68655502314814809</c:v>
                </c:pt>
                <c:pt idx="285">
                  <c:v>0.68655503472222223</c:v>
                </c:pt>
                <c:pt idx="286">
                  <c:v>0.68655548611111117</c:v>
                </c:pt>
                <c:pt idx="287">
                  <c:v>0.68655662037037046</c:v>
                </c:pt>
                <c:pt idx="288">
                  <c:v>0.68655663194444438</c:v>
                </c:pt>
                <c:pt idx="289">
                  <c:v>0.68655663194444438</c:v>
                </c:pt>
                <c:pt idx="290">
                  <c:v>0.68655795138888898</c:v>
                </c:pt>
                <c:pt idx="291">
                  <c:v>0.6865579629629629</c:v>
                </c:pt>
                <c:pt idx="292">
                  <c:v>0.6865579629629629</c:v>
                </c:pt>
                <c:pt idx="293">
                  <c:v>0.68655797453703704</c:v>
                </c:pt>
                <c:pt idx="294">
                  <c:v>0.68655944444444439</c:v>
                </c:pt>
                <c:pt idx="295">
                  <c:v>0.68655945601851853</c:v>
                </c:pt>
                <c:pt idx="296">
                  <c:v>0.68655968749999996</c:v>
                </c:pt>
                <c:pt idx="297">
                  <c:v>0.68656093750000002</c:v>
                </c:pt>
                <c:pt idx="298">
                  <c:v>0.68656094907407406</c:v>
                </c:pt>
                <c:pt idx="299">
                  <c:v>0.68656118055555559</c:v>
                </c:pt>
                <c:pt idx="300">
                  <c:v>0.68656247685185179</c:v>
                </c:pt>
                <c:pt idx="301">
                  <c:v>0.68656247685185179</c:v>
                </c:pt>
                <c:pt idx="302">
                  <c:v>0.68656248842592593</c:v>
                </c:pt>
                <c:pt idx="303">
                  <c:v>0.6865640277777777</c:v>
                </c:pt>
                <c:pt idx="304">
                  <c:v>0.68656403935185184</c:v>
                </c:pt>
                <c:pt idx="305">
                  <c:v>0.68656403935185184</c:v>
                </c:pt>
                <c:pt idx="306">
                  <c:v>0.68656405092592587</c:v>
                </c:pt>
                <c:pt idx="307">
                  <c:v>0.68656553240740736</c:v>
                </c:pt>
                <c:pt idx="308">
                  <c:v>0.68656554398148151</c:v>
                </c:pt>
                <c:pt idx="309">
                  <c:v>0.68656555555555554</c:v>
                </c:pt>
                <c:pt idx="310">
                  <c:v>0.68656555555555554</c:v>
                </c:pt>
                <c:pt idx="311">
                  <c:v>0.68656555555555554</c:v>
                </c:pt>
                <c:pt idx="312">
                  <c:v>0.68657900462962962</c:v>
                </c:pt>
                <c:pt idx="313">
                  <c:v>0.68661503472222218</c:v>
                </c:pt>
                <c:pt idx="314">
                  <c:v>0.68661871527777774</c:v>
                </c:pt>
                <c:pt idx="315">
                  <c:v>0.68661997685185183</c:v>
                </c:pt>
                <c:pt idx="316">
                  <c:v>0.68662115740740737</c:v>
                </c:pt>
                <c:pt idx="317">
                  <c:v>0.6866223379629629</c:v>
                </c:pt>
                <c:pt idx="318">
                  <c:v>0.68665518518518509</c:v>
                </c:pt>
                <c:pt idx="319">
                  <c:v>0.68665646990740736</c:v>
                </c:pt>
                <c:pt idx="320">
                  <c:v>0.68665769675925936</c:v>
                </c:pt>
                <c:pt idx="321">
                  <c:v>0.68667042824074065</c:v>
                </c:pt>
                <c:pt idx="322">
                  <c:v>0.68667049768518529</c:v>
                </c:pt>
                <c:pt idx="323">
                  <c:v>0.68669591435185184</c:v>
                </c:pt>
                <c:pt idx="324">
                  <c:v>0.68664806712962967</c:v>
                </c:pt>
                <c:pt idx="325">
                  <c:v>0.68675377314814812</c:v>
                </c:pt>
                <c:pt idx="326">
                  <c:v>0.68667402777777775</c:v>
                </c:pt>
                <c:pt idx="327">
                  <c:v>0.68668278935185179</c:v>
                </c:pt>
                <c:pt idx="328">
                  <c:v>0.68675991898148148</c:v>
                </c:pt>
                <c:pt idx="329">
                  <c:v>0.68670851851851855</c:v>
                </c:pt>
                <c:pt idx="330">
                  <c:v>0.68675328703703709</c:v>
                </c:pt>
                <c:pt idx="331">
                  <c:v>0.6867636574074073</c:v>
                </c:pt>
                <c:pt idx="332">
                  <c:v>0.68676481481481488</c:v>
                </c:pt>
                <c:pt idx="333">
                  <c:v>0.68676621527777781</c:v>
                </c:pt>
                <c:pt idx="334">
                  <c:v>0.68676751157407401</c:v>
                </c:pt>
                <c:pt idx="335">
                  <c:v>0.68676870370370369</c:v>
                </c:pt>
                <c:pt idx="336">
                  <c:v>0.68676984953703701</c:v>
                </c:pt>
                <c:pt idx="337">
                  <c:v>0.68680151620370378</c:v>
                </c:pt>
                <c:pt idx="338">
                  <c:v>0.68678802083333335</c:v>
                </c:pt>
                <c:pt idx="339">
                  <c:v>0.68680650462962956</c:v>
                </c:pt>
                <c:pt idx="340">
                  <c:v>0.68682273148148143</c:v>
                </c:pt>
                <c:pt idx="341">
                  <c:v>0.68684059027777777</c:v>
                </c:pt>
                <c:pt idx="342">
                  <c:v>0.68685745370370377</c:v>
                </c:pt>
                <c:pt idx="343">
                  <c:v>0.68687583333333324</c:v>
                </c:pt>
                <c:pt idx="344">
                  <c:v>0.686892175925926</c:v>
                </c:pt>
                <c:pt idx="345">
                  <c:v>0.68691107638888882</c:v>
                </c:pt>
                <c:pt idx="346">
                  <c:v>0.68691755787037045</c:v>
                </c:pt>
                <c:pt idx="347">
                  <c:v>0.68691871527777781</c:v>
                </c:pt>
                <c:pt idx="348">
                  <c:v>0.68691877314814809</c:v>
                </c:pt>
                <c:pt idx="349">
                  <c:v>0.68692115740740745</c:v>
                </c:pt>
                <c:pt idx="350">
                  <c:v>0.68692690972222226</c:v>
                </c:pt>
                <c:pt idx="351">
                  <c:v>0.68692725694444434</c:v>
                </c:pt>
                <c:pt idx="352">
                  <c:v>0.68692728009259252</c:v>
                </c:pt>
                <c:pt idx="353">
                  <c:v>0.68692729166666666</c:v>
                </c:pt>
                <c:pt idx="354">
                  <c:v>0.68692731481481484</c:v>
                </c:pt>
                <c:pt idx="355">
                  <c:v>0.6869370023148148</c:v>
                </c:pt>
                <c:pt idx="356">
                  <c:v>0.68693931712962952</c:v>
                </c:pt>
                <c:pt idx="357">
                  <c:v>0.68693935185185184</c:v>
                </c:pt>
                <c:pt idx="358">
                  <c:v>0.68695965277777782</c:v>
                </c:pt>
                <c:pt idx="359">
                  <c:v>0.68696175925925929</c:v>
                </c:pt>
                <c:pt idx="360">
                  <c:v>0.68699025462962959</c:v>
                </c:pt>
                <c:pt idx="361">
                  <c:v>0.68699144675925927</c:v>
                </c:pt>
                <c:pt idx="362">
                  <c:v>0.68699144675925927</c:v>
                </c:pt>
                <c:pt idx="363">
                  <c:v>0.68699144675925927</c:v>
                </c:pt>
                <c:pt idx="364">
                  <c:v>0.68699743055555551</c:v>
                </c:pt>
                <c:pt idx="365">
                  <c:v>0.68699998842592602</c:v>
                </c:pt>
                <c:pt idx="366">
                  <c:v>0.68702805555555557</c:v>
                </c:pt>
                <c:pt idx="367">
                  <c:v>0.68703107638888883</c:v>
                </c:pt>
                <c:pt idx="368">
                  <c:v>0.68706578703703702</c:v>
                </c:pt>
                <c:pt idx="369">
                  <c:v>0.68707650462962955</c:v>
                </c:pt>
                <c:pt idx="370">
                  <c:v>0.68708282407407406</c:v>
                </c:pt>
                <c:pt idx="371">
                  <c:v>0.68709685185185176</c:v>
                </c:pt>
                <c:pt idx="372">
                  <c:v>0.68710042824074069</c:v>
                </c:pt>
                <c:pt idx="373">
                  <c:v>0.68710168981481479</c:v>
                </c:pt>
                <c:pt idx="374">
                  <c:v>0.68713450231481488</c:v>
                </c:pt>
                <c:pt idx="375">
                  <c:v>0.68713575231481483</c:v>
                </c:pt>
                <c:pt idx="376">
                  <c:v>0.68716738425925927</c:v>
                </c:pt>
                <c:pt idx="377">
                  <c:v>0.68716739583333331</c:v>
                </c:pt>
                <c:pt idx="378">
                  <c:v>0.68716739583333331</c:v>
                </c:pt>
                <c:pt idx="379">
                  <c:v>0.68716740740740745</c:v>
                </c:pt>
                <c:pt idx="380">
                  <c:v>0.68717097222222223</c:v>
                </c:pt>
                <c:pt idx="381">
                  <c:v>0.68717593750000006</c:v>
                </c:pt>
                <c:pt idx="382">
                  <c:v>0.68720401620370364</c:v>
                </c:pt>
                <c:pt idx="383">
                  <c:v>0.68720525462962956</c:v>
                </c:pt>
                <c:pt idx="384">
                  <c:v>0.68723940972222219</c:v>
                </c:pt>
                <c:pt idx="385">
                  <c:v>0.68724188657407403</c:v>
                </c:pt>
                <c:pt idx="386">
                  <c:v>0.68727233796296294</c:v>
                </c:pt>
                <c:pt idx="387">
                  <c:v>0.68727350694444445</c:v>
                </c:pt>
                <c:pt idx="388">
                  <c:v>0.68727350694444445</c:v>
                </c:pt>
                <c:pt idx="389">
                  <c:v>0.68727413194444453</c:v>
                </c:pt>
                <c:pt idx="390">
                  <c:v>0.68727960648148156</c:v>
                </c:pt>
                <c:pt idx="391">
                  <c:v>0.68730885416666665</c:v>
                </c:pt>
                <c:pt idx="392">
                  <c:v>0.6873113657407407</c:v>
                </c:pt>
                <c:pt idx="393">
                  <c:v>0.68734291666666669</c:v>
                </c:pt>
                <c:pt idx="394">
                  <c:v>0.68734510416666661</c:v>
                </c:pt>
                <c:pt idx="395">
                  <c:v>0.68734625000000005</c:v>
                </c:pt>
                <c:pt idx="396">
                  <c:v>0.68734626157407408</c:v>
                </c:pt>
                <c:pt idx="397">
                  <c:v>0.68734626157407408</c:v>
                </c:pt>
                <c:pt idx="398">
                  <c:v>0.68734626157407408</c:v>
                </c:pt>
                <c:pt idx="399">
                  <c:v>0.68735493055555563</c:v>
                </c:pt>
                <c:pt idx="400">
                  <c:v>0.68737828703703707</c:v>
                </c:pt>
                <c:pt idx="401">
                  <c:v>0.68738201388888898</c:v>
                </c:pt>
                <c:pt idx="402">
                  <c:v>0.6874130092592593</c:v>
                </c:pt>
                <c:pt idx="403">
                  <c:v>0.68741732638888886</c:v>
                </c:pt>
                <c:pt idx="404">
                  <c:v>0.68744774305555556</c:v>
                </c:pt>
                <c:pt idx="405">
                  <c:v>0.68745255787037041</c:v>
                </c:pt>
                <c:pt idx="406">
                  <c:v>0.68748246527777779</c:v>
                </c:pt>
                <c:pt idx="407">
                  <c:v>0.68748780092592598</c:v>
                </c:pt>
                <c:pt idx="408">
                  <c:v>0.68752170138888891</c:v>
                </c:pt>
                <c:pt idx="409">
                  <c:v>0.68751717592592598</c:v>
                </c:pt>
                <c:pt idx="410">
                  <c:v>0.68752421296296296</c:v>
                </c:pt>
                <c:pt idx="411">
                  <c:v>0.68755189814814821</c:v>
                </c:pt>
                <c:pt idx="412">
                  <c:v>0.68755461805555562</c:v>
                </c:pt>
                <c:pt idx="413">
                  <c:v>0.68756561342592593</c:v>
                </c:pt>
                <c:pt idx="414">
                  <c:v>0.68756681712962964</c:v>
                </c:pt>
                <c:pt idx="415">
                  <c:v>0.687567974537037</c:v>
                </c:pt>
                <c:pt idx="416">
                  <c:v>0.68759033564814809</c:v>
                </c:pt>
                <c:pt idx="417">
                  <c:v>0.68759165509259257</c:v>
                </c:pt>
                <c:pt idx="418">
                  <c:v>0.68759281250000004</c:v>
                </c:pt>
                <c:pt idx="419">
                  <c:v>0.68759406249999999</c:v>
                </c:pt>
                <c:pt idx="420">
                  <c:v>0.68757289351851858</c:v>
                </c:pt>
                <c:pt idx="421">
                  <c:v>0.68757292824074068</c:v>
                </c:pt>
                <c:pt idx="422">
                  <c:v>0.68757943287037027</c:v>
                </c:pt>
                <c:pt idx="423">
                  <c:v>0.68757959490740739</c:v>
                </c:pt>
                <c:pt idx="424">
                  <c:v>0.68757960648148142</c:v>
                </c:pt>
                <c:pt idx="425">
                  <c:v>0.6875796296296296</c:v>
                </c:pt>
                <c:pt idx="426">
                  <c:v>0.68758662037037033</c:v>
                </c:pt>
                <c:pt idx="427">
                  <c:v>0.68762304398148144</c:v>
                </c:pt>
                <c:pt idx="428">
                  <c:v>0.68762673611111114</c:v>
                </c:pt>
                <c:pt idx="429">
                  <c:v>0.68762813657407407</c:v>
                </c:pt>
                <c:pt idx="430">
                  <c:v>0.68765606481481478</c:v>
                </c:pt>
                <c:pt idx="431">
                  <c:v>0.68766697916666664</c:v>
                </c:pt>
                <c:pt idx="432">
                  <c:v>0.68769078703703712</c:v>
                </c:pt>
                <c:pt idx="433">
                  <c:v>0.68770232638888895</c:v>
                </c:pt>
                <c:pt idx="434">
                  <c:v>0.68772552083333327</c:v>
                </c:pt>
                <c:pt idx="435">
                  <c:v>0.68773770833333325</c:v>
                </c:pt>
                <c:pt idx="436">
                  <c:v>0.68776023148148147</c:v>
                </c:pt>
                <c:pt idx="437">
                  <c:v>0.68777312499999999</c:v>
                </c:pt>
                <c:pt idx="438">
                  <c:v>0.68780579861111113</c:v>
                </c:pt>
                <c:pt idx="439">
                  <c:v>0.68779495370370369</c:v>
                </c:pt>
                <c:pt idx="440">
                  <c:v>0.68781072916666675</c:v>
                </c:pt>
                <c:pt idx="441">
                  <c:v>0.68782967592592603</c:v>
                </c:pt>
                <c:pt idx="442">
                  <c:v>0.68784374999999998</c:v>
                </c:pt>
                <c:pt idx="443">
                  <c:v>0.68786439814814815</c:v>
                </c:pt>
                <c:pt idx="444">
                  <c:v>0.68787910879629621</c:v>
                </c:pt>
                <c:pt idx="445">
                  <c:v>0.68789912037037038</c:v>
                </c:pt>
                <c:pt idx="446">
                  <c:v>0.68791447916666659</c:v>
                </c:pt>
                <c:pt idx="447">
                  <c:v>0.6879338425925926</c:v>
                </c:pt>
                <c:pt idx="448">
                  <c:v>0.68794983796296305</c:v>
                </c:pt>
                <c:pt idx="449">
                  <c:v>0.6879685879629629</c:v>
                </c:pt>
                <c:pt idx="450">
                  <c:v>0.68798520833333343</c:v>
                </c:pt>
                <c:pt idx="451">
                  <c:v>0.68800329861111109</c:v>
                </c:pt>
                <c:pt idx="452">
                  <c:v>0.68802054398148149</c:v>
                </c:pt>
                <c:pt idx="453">
                  <c:v>0.68803800925925929</c:v>
                </c:pt>
                <c:pt idx="454">
                  <c:v>0.68805591435185187</c:v>
                </c:pt>
                <c:pt idx="455">
                  <c:v>0.68807274305555566</c:v>
                </c:pt>
                <c:pt idx="456">
                  <c:v>0.68809130787037043</c:v>
                </c:pt>
                <c:pt idx="457">
                  <c:v>0.68810745370370363</c:v>
                </c:pt>
                <c:pt idx="458">
                  <c:v>0.68812688657407406</c:v>
                </c:pt>
                <c:pt idx="459">
                  <c:v>0.68814217592592586</c:v>
                </c:pt>
                <c:pt idx="460">
                  <c:v>0.68816224537037041</c:v>
                </c:pt>
                <c:pt idx="461">
                  <c:v>0.68817690972222223</c:v>
                </c:pt>
                <c:pt idx="462">
                  <c:v>0.68819759259259261</c:v>
                </c:pt>
                <c:pt idx="463">
                  <c:v>0.68821163194444435</c:v>
                </c:pt>
                <c:pt idx="464">
                  <c:v>0.68823293981481493</c:v>
                </c:pt>
                <c:pt idx="465">
                  <c:v>0.68824634259259254</c:v>
                </c:pt>
                <c:pt idx="466">
                  <c:v>0.68826831018518508</c:v>
                </c:pt>
                <c:pt idx="467">
                  <c:v>0.68828107638888891</c:v>
                </c:pt>
                <c:pt idx="468">
                  <c:v>0.68830363425925922</c:v>
                </c:pt>
                <c:pt idx="469">
                  <c:v>0.68831579861111114</c:v>
                </c:pt>
                <c:pt idx="470">
                  <c:v>0.6883390046296296</c:v>
                </c:pt>
                <c:pt idx="471">
                  <c:v>0.68835050925925934</c:v>
                </c:pt>
                <c:pt idx="472">
                  <c:v>0.68837429398148142</c:v>
                </c:pt>
                <c:pt idx="473">
                  <c:v>0.68838524305555548</c:v>
                </c:pt>
                <c:pt idx="474">
                  <c:v>0.68841199074074078</c:v>
                </c:pt>
                <c:pt idx="475">
                  <c:v>0.68841995370370368</c:v>
                </c:pt>
                <c:pt idx="476">
                  <c:v>0.68844265046296294</c:v>
                </c:pt>
                <c:pt idx="477">
                  <c:v>0.68845467592592591</c:v>
                </c:pt>
                <c:pt idx="478">
                  <c:v>0.68848138888888888</c:v>
                </c:pt>
                <c:pt idx="479">
                  <c:v>0.68848496527777769</c:v>
                </c:pt>
                <c:pt idx="480">
                  <c:v>0.68848939814814825</c:v>
                </c:pt>
                <c:pt idx="481">
                  <c:v>0.68851333333333331</c:v>
                </c:pt>
                <c:pt idx="482">
                  <c:v>0.68852412037037036</c:v>
                </c:pt>
                <c:pt idx="483">
                  <c:v>0.68855339120370374</c:v>
                </c:pt>
                <c:pt idx="484">
                  <c:v>0.68855912037037037</c:v>
                </c:pt>
                <c:pt idx="485">
                  <c:v>0.68858645833333332</c:v>
                </c:pt>
                <c:pt idx="486">
                  <c:v>0.68859356481481482</c:v>
                </c:pt>
                <c:pt idx="487">
                  <c:v>0.68862209490740744</c:v>
                </c:pt>
                <c:pt idx="488">
                  <c:v>0.68862829861111108</c:v>
                </c:pt>
                <c:pt idx="489">
                  <c:v>0.68865753472222224</c:v>
                </c:pt>
                <c:pt idx="490">
                  <c:v>0.68866326388888888</c:v>
                </c:pt>
                <c:pt idx="491">
                  <c:v>0.68869291666666665</c:v>
                </c:pt>
                <c:pt idx="492">
                  <c:v>0.68869866898148147</c:v>
                </c:pt>
                <c:pt idx="493">
                  <c:v>0.68872833333333328</c:v>
                </c:pt>
                <c:pt idx="494">
                  <c:v>0.68873246527777787</c:v>
                </c:pt>
                <c:pt idx="495">
                  <c:v>0.68876370370370366</c:v>
                </c:pt>
                <c:pt idx="496">
                  <c:v>0.68876717592592585</c:v>
                </c:pt>
                <c:pt idx="497">
                  <c:v>0.68879909722222221</c:v>
                </c:pt>
                <c:pt idx="498">
                  <c:v>0.68880190972222222</c:v>
                </c:pt>
                <c:pt idx="499">
                  <c:v>0.68883444444444442</c:v>
                </c:pt>
                <c:pt idx="500">
                  <c:v>0.68883663194444444</c:v>
                </c:pt>
                <c:pt idx="501">
                  <c:v>0.68886986111111115</c:v>
                </c:pt>
                <c:pt idx="502">
                  <c:v>0.68887195601851847</c:v>
                </c:pt>
                <c:pt idx="503">
                  <c:v>0.68890527777777777</c:v>
                </c:pt>
                <c:pt idx="504">
                  <c:v>0.68890651620370369</c:v>
                </c:pt>
                <c:pt idx="505">
                  <c:v>0.68894063657407401</c:v>
                </c:pt>
                <c:pt idx="506">
                  <c:v>0.6889418981481481</c:v>
                </c:pt>
                <c:pt idx="507">
                  <c:v>0.68897552083333335</c:v>
                </c:pt>
                <c:pt idx="508">
                  <c:v>0.68897737268518522</c:v>
                </c:pt>
                <c:pt idx="509">
                  <c:v>0.68901024305555547</c:v>
                </c:pt>
                <c:pt idx="510">
                  <c:v>0.6890114814814815</c:v>
                </c:pt>
                <c:pt idx="511">
                  <c:v>0.68904495370370367</c:v>
                </c:pt>
                <c:pt idx="512">
                  <c:v>0.6890481249999999</c:v>
                </c:pt>
                <c:pt idx="513">
                  <c:v>0.68907968750000004</c:v>
                </c:pt>
                <c:pt idx="514">
                  <c:v>0.68908232638888889</c:v>
                </c:pt>
                <c:pt idx="515">
                  <c:v>0.68911440972222227</c:v>
                </c:pt>
                <c:pt idx="516">
                  <c:v>0.68911766203703706</c:v>
                </c:pt>
                <c:pt idx="517">
                  <c:v>0.68914912037037046</c:v>
                </c:pt>
                <c:pt idx="518">
                  <c:v>0.68915303240740744</c:v>
                </c:pt>
                <c:pt idx="519">
                  <c:v>0.68918567129629638</c:v>
                </c:pt>
                <c:pt idx="520">
                  <c:v>0.68918384259259258</c:v>
                </c:pt>
                <c:pt idx="521">
                  <c:v>0.68919060185185188</c:v>
                </c:pt>
                <c:pt idx="522">
                  <c:v>0.6892185648148148</c:v>
                </c:pt>
                <c:pt idx="523">
                  <c:v>0.68922365740740743</c:v>
                </c:pt>
                <c:pt idx="524">
                  <c:v>0.68925328703703703</c:v>
                </c:pt>
                <c:pt idx="525">
                  <c:v>0.68925901620370367</c:v>
                </c:pt>
                <c:pt idx="526">
                  <c:v>0.68928802083333329</c:v>
                </c:pt>
                <c:pt idx="527">
                  <c:v>0.68929438657407405</c:v>
                </c:pt>
                <c:pt idx="528">
                  <c:v>0.68932273148148149</c:v>
                </c:pt>
                <c:pt idx="529">
                  <c:v>0.68932976851851846</c:v>
                </c:pt>
                <c:pt idx="530">
                  <c:v>0.68935745370370372</c:v>
                </c:pt>
                <c:pt idx="531">
                  <c:v>0.68936516203703702</c:v>
                </c:pt>
                <c:pt idx="532">
                  <c:v>0.68939218750000009</c:v>
                </c:pt>
                <c:pt idx="533">
                  <c:v>0.68940054398148154</c:v>
                </c:pt>
                <c:pt idx="534">
                  <c:v>0.68942689814814806</c:v>
                </c:pt>
                <c:pt idx="535">
                  <c:v>0.68943590277777778</c:v>
                </c:pt>
                <c:pt idx="536">
                  <c:v>0.68946163194444443</c:v>
                </c:pt>
                <c:pt idx="537">
                  <c:v>0.68947127314814816</c:v>
                </c:pt>
                <c:pt idx="538">
                  <c:v>0.68949634259259263</c:v>
                </c:pt>
                <c:pt idx="539">
                  <c:v>0.68950662037037036</c:v>
                </c:pt>
                <c:pt idx="540">
                  <c:v>0.68953106481481485</c:v>
                </c:pt>
                <c:pt idx="541">
                  <c:v>0.68954199074074074</c:v>
                </c:pt>
                <c:pt idx="542">
                  <c:v>0.68956579861111111</c:v>
                </c:pt>
                <c:pt idx="543">
                  <c:v>0.68957733796296294</c:v>
                </c:pt>
                <c:pt idx="544">
                  <c:v>0.6896005092592592</c:v>
                </c:pt>
                <c:pt idx="545">
                  <c:v>0.68961268518518526</c:v>
                </c:pt>
                <c:pt idx="546">
                  <c:v>0.68963523148148154</c:v>
                </c:pt>
                <c:pt idx="547">
                  <c:v>0.68964806712962956</c:v>
                </c:pt>
                <c:pt idx="548">
                  <c:v>0.68966996527777769</c:v>
                </c:pt>
                <c:pt idx="549">
                  <c:v>0.68968343749999994</c:v>
                </c:pt>
                <c:pt idx="550">
                  <c:v>0.68970467592592588</c:v>
                </c:pt>
                <c:pt idx="551">
                  <c:v>0.68971881944444446</c:v>
                </c:pt>
                <c:pt idx="552">
                  <c:v>0.68973939814814811</c:v>
                </c:pt>
                <c:pt idx="553">
                  <c:v>0.68975415509259264</c:v>
                </c:pt>
                <c:pt idx="554">
                  <c:v>0.68977413194444448</c:v>
                </c:pt>
                <c:pt idx="555">
                  <c:v>0.68978952546296302</c:v>
                </c:pt>
                <c:pt idx="556">
                  <c:v>0.68980884259259267</c:v>
                </c:pt>
                <c:pt idx="557">
                  <c:v>0.68982488425925925</c:v>
                </c:pt>
                <c:pt idx="558">
                  <c:v>0.68984356481481479</c:v>
                </c:pt>
                <c:pt idx="559">
                  <c:v>0.68986023148148146</c:v>
                </c:pt>
                <c:pt idx="560">
                  <c:v>0.68989293981481481</c:v>
                </c:pt>
                <c:pt idx="561">
                  <c:v>0.68987828703703702</c:v>
                </c:pt>
                <c:pt idx="562">
                  <c:v>0.68989784722222225</c:v>
                </c:pt>
                <c:pt idx="563">
                  <c:v>0.68991300925925925</c:v>
                </c:pt>
                <c:pt idx="564">
                  <c:v>0.68993087962962962</c:v>
                </c:pt>
                <c:pt idx="565">
                  <c:v>0.68994773148148159</c:v>
                </c:pt>
                <c:pt idx="566">
                  <c:v>0.68996653935185182</c:v>
                </c:pt>
                <c:pt idx="567">
                  <c:v>0.68996768518518525</c:v>
                </c:pt>
                <c:pt idx="568">
                  <c:v>0.68999820601851847</c:v>
                </c:pt>
                <c:pt idx="569">
                  <c:v>0.68999950231481488</c:v>
                </c:pt>
                <c:pt idx="570">
                  <c:v>0.68998246527777773</c:v>
                </c:pt>
                <c:pt idx="571">
                  <c:v>0.69000449074074066</c:v>
                </c:pt>
                <c:pt idx="572">
                  <c:v>0.69001717592592593</c:v>
                </c:pt>
                <c:pt idx="573">
                  <c:v>0.69003739583333334</c:v>
                </c:pt>
                <c:pt idx="574">
                  <c:v>0.69005189814814816</c:v>
                </c:pt>
                <c:pt idx="575">
                  <c:v>0.69007262731481489</c:v>
                </c:pt>
                <c:pt idx="576">
                  <c:v>0.69008663194444442</c:v>
                </c:pt>
                <c:pt idx="577">
                  <c:v>0.69010787037037036</c:v>
                </c:pt>
                <c:pt idx="578">
                  <c:v>0.69012135416666665</c:v>
                </c:pt>
                <c:pt idx="579">
                  <c:v>0.69014311342592594</c:v>
                </c:pt>
                <c:pt idx="580">
                  <c:v>0.69015606481481484</c:v>
                </c:pt>
                <c:pt idx="581">
                  <c:v>0.69017834490740737</c:v>
                </c:pt>
                <c:pt idx="582">
                  <c:v>0.69019078703703707</c:v>
                </c:pt>
                <c:pt idx="583">
                  <c:v>0.69021356481481488</c:v>
                </c:pt>
                <c:pt idx="584">
                  <c:v>0.69022550925925918</c:v>
                </c:pt>
                <c:pt idx="585">
                  <c:v>0.69024880787037046</c:v>
                </c:pt>
                <c:pt idx="586">
                  <c:v>0.69026024305555556</c:v>
                </c:pt>
                <c:pt idx="587">
                  <c:v>0.69028403935185179</c:v>
                </c:pt>
                <c:pt idx="588">
                  <c:v>0.69029496527777778</c:v>
                </c:pt>
                <c:pt idx="589">
                  <c:v>0.69031925925925919</c:v>
                </c:pt>
                <c:pt idx="590">
                  <c:v>0.69032967592592598</c:v>
                </c:pt>
                <c:pt idx="591">
                  <c:v>0.69035688657407412</c:v>
                </c:pt>
                <c:pt idx="592">
                  <c:v>0.6903643981481481</c:v>
                </c:pt>
                <c:pt idx="593">
                  <c:v>0.69038744212962966</c:v>
                </c:pt>
                <c:pt idx="594">
                  <c:v>0.69039913194444447</c:v>
                </c:pt>
                <c:pt idx="595">
                  <c:v>0.6904273495370371</c:v>
                </c:pt>
                <c:pt idx="596">
                  <c:v>0.69043384259259266</c:v>
                </c:pt>
                <c:pt idx="597">
                  <c:v>0.69045791666666656</c:v>
                </c:pt>
                <c:pt idx="598">
                  <c:v>0.69046856481481489</c:v>
                </c:pt>
                <c:pt idx="599">
                  <c:v>0.69049784722222218</c:v>
                </c:pt>
                <c:pt idx="600">
                  <c:v>0.69049900462962965</c:v>
                </c:pt>
                <c:pt idx="601">
                  <c:v>0.69052723379629632</c:v>
                </c:pt>
                <c:pt idx="602">
                  <c:v>0.69052854166666666</c:v>
                </c:pt>
                <c:pt idx="603">
                  <c:v>0.69050354166666672</c:v>
                </c:pt>
                <c:pt idx="604">
                  <c:v>0.69050354166666672</c:v>
                </c:pt>
                <c:pt idx="605">
                  <c:v>0.69053482638888886</c:v>
                </c:pt>
                <c:pt idx="606">
                  <c:v>0.69053800925925923</c:v>
                </c:pt>
                <c:pt idx="607">
                  <c:v>0.69053800925925923</c:v>
                </c:pt>
                <c:pt idx="608">
                  <c:v>0.69056668981481473</c:v>
                </c:pt>
                <c:pt idx="609">
                  <c:v>0.69057028935185183</c:v>
                </c:pt>
                <c:pt idx="610">
                  <c:v>0.69057273148148146</c:v>
                </c:pt>
                <c:pt idx="611">
                  <c:v>0.69057273148148146</c:v>
                </c:pt>
                <c:pt idx="612">
                  <c:v>0.69060347222222218</c:v>
                </c:pt>
                <c:pt idx="613">
                  <c:v>0.69060746527777772</c:v>
                </c:pt>
                <c:pt idx="614">
                  <c:v>0.69060746527777772</c:v>
                </c:pt>
                <c:pt idx="615">
                  <c:v>0.6906389814814814</c:v>
                </c:pt>
                <c:pt idx="616">
                  <c:v>0.69064217592592592</c:v>
                </c:pt>
                <c:pt idx="617">
                  <c:v>0.69064217592592592</c:v>
                </c:pt>
                <c:pt idx="618">
                  <c:v>0.69067449074074083</c:v>
                </c:pt>
                <c:pt idx="619">
                  <c:v>0.69067689814814814</c:v>
                </c:pt>
                <c:pt idx="620">
                  <c:v>0.69067689814814814</c:v>
                </c:pt>
                <c:pt idx="621">
                  <c:v>0.69071003472222225</c:v>
                </c:pt>
                <c:pt idx="622">
                  <c:v>0.69071212962962969</c:v>
                </c:pt>
                <c:pt idx="623">
                  <c:v>0.69071212962962969</c:v>
                </c:pt>
                <c:pt idx="624">
                  <c:v>0.69074559027777782</c:v>
                </c:pt>
                <c:pt idx="625">
                  <c:v>0.69074682870370374</c:v>
                </c:pt>
                <c:pt idx="626">
                  <c:v>0.69074682870370374</c:v>
                </c:pt>
                <c:pt idx="627">
                  <c:v>0.69078115740740742</c:v>
                </c:pt>
                <c:pt idx="628">
                  <c:v>0.69078240740740737</c:v>
                </c:pt>
                <c:pt idx="629">
                  <c:v>0.69078240740740737</c:v>
                </c:pt>
                <c:pt idx="630">
                  <c:v>0.69081578703703705</c:v>
                </c:pt>
                <c:pt idx="631">
                  <c:v>0.69081578703703705</c:v>
                </c:pt>
                <c:pt idx="632">
                  <c:v>0.6908194328703704</c:v>
                </c:pt>
                <c:pt idx="633">
                  <c:v>0.69084868055555548</c:v>
                </c:pt>
                <c:pt idx="634">
                  <c:v>0.69085052083333343</c:v>
                </c:pt>
                <c:pt idx="635">
                  <c:v>0.69085052083333343</c:v>
                </c:pt>
                <c:pt idx="636">
                  <c:v>0.6908852314814814</c:v>
                </c:pt>
                <c:pt idx="637">
                  <c:v>0.6908852314814814</c:v>
                </c:pt>
                <c:pt idx="638">
                  <c:v>0.69088929398148158</c:v>
                </c:pt>
                <c:pt idx="639">
                  <c:v>0.69091854166666666</c:v>
                </c:pt>
                <c:pt idx="640">
                  <c:v>0.69091995370370374</c:v>
                </c:pt>
                <c:pt idx="641">
                  <c:v>0.69091995370370374</c:v>
                </c:pt>
                <c:pt idx="642">
                  <c:v>0.6909546875</c:v>
                </c:pt>
                <c:pt idx="643">
                  <c:v>0.6909546875</c:v>
                </c:pt>
                <c:pt idx="644">
                  <c:v>0.69095914351851861</c:v>
                </c:pt>
                <c:pt idx="645">
                  <c:v>0.69098836805555564</c:v>
                </c:pt>
                <c:pt idx="646">
                  <c:v>0.69098962962962973</c:v>
                </c:pt>
                <c:pt idx="647">
                  <c:v>0.69098962962962973</c:v>
                </c:pt>
                <c:pt idx="648">
                  <c:v>0.69102412037037031</c:v>
                </c:pt>
                <c:pt idx="649">
                  <c:v>0.69102412037037031</c:v>
                </c:pt>
                <c:pt idx="650">
                  <c:v>0.69102896990740748</c:v>
                </c:pt>
                <c:pt idx="651">
                  <c:v>0.69105822916666659</c:v>
                </c:pt>
                <c:pt idx="652">
                  <c:v>0.69105949074074069</c:v>
                </c:pt>
                <c:pt idx="653">
                  <c:v>0.69105949074074069</c:v>
                </c:pt>
                <c:pt idx="654">
                  <c:v>0.69109371527777785</c:v>
                </c:pt>
                <c:pt idx="655">
                  <c:v>0.69109371527777785</c:v>
                </c:pt>
                <c:pt idx="656">
                  <c:v>0.69109885416666661</c:v>
                </c:pt>
                <c:pt idx="657">
                  <c:v>0.69112810185185181</c:v>
                </c:pt>
                <c:pt idx="658">
                  <c:v>0.6911293634259259</c:v>
                </c:pt>
                <c:pt idx="659">
                  <c:v>0.6911293634259259</c:v>
                </c:pt>
                <c:pt idx="660">
                  <c:v>0.69116361111111113</c:v>
                </c:pt>
                <c:pt idx="661">
                  <c:v>0.69116361111111113</c:v>
                </c:pt>
                <c:pt idx="662">
                  <c:v>0.69116872685185182</c:v>
                </c:pt>
                <c:pt idx="663">
                  <c:v>0.69119771990740742</c:v>
                </c:pt>
                <c:pt idx="664">
                  <c:v>0.69119771990740742</c:v>
                </c:pt>
                <c:pt idx="665">
                  <c:v>0.69120071759259261</c:v>
                </c:pt>
                <c:pt idx="666">
                  <c:v>0.69123246527777782</c:v>
                </c:pt>
                <c:pt idx="667">
                  <c:v>0.69123246527777782</c:v>
                </c:pt>
                <c:pt idx="668">
                  <c:v>0.69123621527777779</c:v>
                </c:pt>
                <c:pt idx="669">
                  <c:v>0.69126768518518522</c:v>
                </c:pt>
                <c:pt idx="670">
                  <c:v>0.6912676504629629</c:v>
                </c:pt>
                <c:pt idx="671">
                  <c:v>0.6912676504629629</c:v>
                </c:pt>
                <c:pt idx="672">
                  <c:v>0.6912740277777778</c:v>
                </c:pt>
                <c:pt idx="673">
                  <c:v>0.69130190972222216</c:v>
                </c:pt>
                <c:pt idx="674">
                  <c:v>0.69130190972222216</c:v>
                </c:pt>
                <c:pt idx="675">
                  <c:v>0.69130750000000007</c:v>
                </c:pt>
                <c:pt idx="676">
                  <c:v>0.6913366319444445</c:v>
                </c:pt>
                <c:pt idx="677">
                  <c:v>0.6913366319444445</c:v>
                </c:pt>
                <c:pt idx="678">
                  <c:v>0.69134299768518526</c:v>
                </c:pt>
                <c:pt idx="679">
                  <c:v>0.69137134259259259</c:v>
                </c:pt>
                <c:pt idx="680">
                  <c:v>0.69137134259259259</c:v>
                </c:pt>
                <c:pt idx="681">
                  <c:v>0.69137855324074071</c:v>
                </c:pt>
                <c:pt idx="682">
                  <c:v>0.69140606481481492</c:v>
                </c:pt>
                <c:pt idx="683">
                  <c:v>0.69140606481481492</c:v>
                </c:pt>
                <c:pt idx="684">
                  <c:v>0.69141407407407407</c:v>
                </c:pt>
                <c:pt idx="685">
                  <c:v>0.69144078703703704</c:v>
                </c:pt>
                <c:pt idx="686">
                  <c:v>0.69144078703703704</c:v>
                </c:pt>
                <c:pt idx="687">
                  <c:v>0.69144960648148146</c:v>
                </c:pt>
                <c:pt idx="688">
                  <c:v>0.69147550925925927</c:v>
                </c:pt>
                <c:pt idx="689">
                  <c:v>0.69147550925925927</c:v>
                </c:pt>
                <c:pt idx="690">
                  <c:v>0.69148513888888896</c:v>
                </c:pt>
                <c:pt idx="691">
                  <c:v>0.69151024305555564</c:v>
                </c:pt>
                <c:pt idx="692">
                  <c:v>0.69151024305555564</c:v>
                </c:pt>
                <c:pt idx="693">
                  <c:v>0.69152064814814818</c:v>
                </c:pt>
                <c:pt idx="694">
                  <c:v>0.69154496527777776</c:v>
                </c:pt>
                <c:pt idx="695">
                  <c:v>0.69154496527777776</c:v>
                </c:pt>
                <c:pt idx="696">
                  <c:v>0.69155614583333336</c:v>
                </c:pt>
                <c:pt idx="697">
                  <c:v>0.69157966435185181</c:v>
                </c:pt>
                <c:pt idx="698">
                  <c:v>0.69157966435185181</c:v>
                </c:pt>
                <c:pt idx="699">
                  <c:v>0.69159165509259257</c:v>
                </c:pt>
                <c:pt idx="700">
                  <c:v>0.69161439814814818</c:v>
                </c:pt>
                <c:pt idx="701">
                  <c:v>0.69161439814814818</c:v>
                </c:pt>
                <c:pt idx="702">
                  <c:v>0.69162715277777786</c:v>
                </c:pt>
                <c:pt idx="703">
                  <c:v>0.69164912037037041</c:v>
                </c:pt>
                <c:pt idx="704">
                  <c:v>0.69164912037037041</c:v>
                </c:pt>
                <c:pt idx="705">
                  <c:v>0.69166265046296294</c:v>
                </c:pt>
                <c:pt idx="706">
                  <c:v>0.69168384259259252</c:v>
                </c:pt>
                <c:pt idx="707">
                  <c:v>0.69168384259259252</c:v>
                </c:pt>
                <c:pt idx="708">
                  <c:v>0.69169818287037044</c:v>
                </c:pt>
                <c:pt idx="709">
                  <c:v>0.69171856481481475</c:v>
                </c:pt>
                <c:pt idx="710">
                  <c:v>0.69171856481481475</c:v>
                </c:pt>
                <c:pt idx="711">
                  <c:v>0.6917337037037038</c:v>
                </c:pt>
                <c:pt idx="712">
                  <c:v>0.69175328703703709</c:v>
                </c:pt>
                <c:pt idx="713">
                  <c:v>0.69175328703703709</c:v>
                </c:pt>
                <c:pt idx="714">
                  <c:v>0.69176921296296301</c:v>
                </c:pt>
                <c:pt idx="715">
                  <c:v>0.69178800925925932</c:v>
                </c:pt>
                <c:pt idx="716">
                  <c:v>0.69178800925925932</c:v>
                </c:pt>
                <c:pt idx="717">
                  <c:v>0.69180471064814819</c:v>
                </c:pt>
                <c:pt idx="718">
                  <c:v>0.69182274305555558</c:v>
                </c:pt>
                <c:pt idx="719">
                  <c:v>0.69182274305555558</c:v>
                </c:pt>
                <c:pt idx="720">
                  <c:v>0.69184020833333326</c:v>
                </c:pt>
                <c:pt idx="721">
                  <c:v>0.69185746527777781</c:v>
                </c:pt>
                <c:pt idx="722">
                  <c:v>0.69185746527777781</c:v>
                </c:pt>
                <c:pt idx="723">
                  <c:v>0.69187570601851844</c:v>
                </c:pt>
                <c:pt idx="724">
                  <c:v>0.69189216435185186</c:v>
                </c:pt>
                <c:pt idx="725">
                  <c:v>0.69189216435185186</c:v>
                </c:pt>
                <c:pt idx="726">
                  <c:v>0.6919112268518518</c:v>
                </c:pt>
                <c:pt idx="727">
                  <c:v>0.69192689814814823</c:v>
                </c:pt>
                <c:pt idx="728">
                  <c:v>0.69192689814814823</c:v>
                </c:pt>
                <c:pt idx="729">
                  <c:v>0.69194673611111102</c:v>
                </c:pt>
                <c:pt idx="730">
                  <c:v>0.69197709490740744</c:v>
                </c:pt>
                <c:pt idx="731">
                  <c:v>0.69197928240740747</c:v>
                </c:pt>
                <c:pt idx="732">
                  <c:v>0.69196162037037034</c:v>
                </c:pt>
                <c:pt idx="733">
                  <c:v>0.69198421296296297</c:v>
                </c:pt>
                <c:pt idx="734">
                  <c:v>0.69198425925925922</c:v>
                </c:pt>
                <c:pt idx="735">
                  <c:v>0.69201238425925926</c:v>
                </c:pt>
                <c:pt idx="736">
                  <c:v>0.69201243055555561</c:v>
                </c:pt>
                <c:pt idx="737">
                  <c:v>0.69201482638888889</c:v>
                </c:pt>
                <c:pt idx="738">
                  <c:v>0.69199635416666672</c:v>
                </c:pt>
                <c:pt idx="739">
                  <c:v>0.69201967592592595</c:v>
                </c:pt>
                <c:pt idx="740">
                  <c:v>0.69202758101851858</c:v>
                </c:pt>
                <c:pt idx="741">
                  <c:v>0.69202873842592594</c:v>
                </c:pt>
                <c:pt idx="742">
                  <c:v>0.6920310648148148</c:v>
                </c:pt>
                <c:pt idx="743">
                  <c:v>0.6920525462962962</c:v>
                </c:pt>
                <c:pt idx="744">
                  <c:v>0.69204695601851851</c:v>
                </c:pt>
                <c:pt idx="745">
                  <c:v>0.69204699074074083</c:v>
                </c:pt>
                <c:pt idx="746">
                  <c:v>0.69205878472222215</c:v>
                </c:pt>
                <c:pt idx="747">
                  <c:v>0.69208341435185183</c:v>
                </c:pt>
                <c:pt idx="748">
                  <c:v>0.69206152777777774</c:v>
                </c:pt>
                <c:pt idx="749">
                  <c:v>0.69208579861111108</c:v>
                </c:pt>
                <c:pt idx="750">
                  <c:v>0.69210376157407405</c:v>
                </c:pt>
                <c:pt idx="751">
                  <c:v>0.69212230324074075</c:v>
                </c:pt>
                <c:pt idx="752">
                  <c:v>0.69215619212962964</c:v>
                </c:pt>
                <c:pt idx="753">
                  <c:v>0.69219125000000004</c:v>
                </c:pt>
                <c:pt idx="754">
                  <c:v>0.69222640046296302</c:v>
                </c:pt>
                <c:pt idx="755">
                  <c:v>0.69219568287037037</c:v>
                </c:pt>
                <c:pt idx="756">
                  <c:v>0.69221624999999998</c:v>
                </c:pt>
                <c:pt idx="757">
                  <c:v>0.69223244212962964</c:v>
                </c:pt>
                <c:pt idx="758">
                  <c:v>0.69225096064814817</c:v>
                </c:pt>
                <c:pt idx="759">
                  <c:v>0.69226067129629631</c:v>
                </c:pt>
                <c:pt idx="760">
                  <c:v>0.69228570601851847</c:v>
                </c:pt>
                <c:pt idx="761">
                  <c:v>0.69229824074074076</c:v>
                </c:pt>
                <c:pt idx="762">
                  <c:v>0.69232041666666666</c:v>
                </c:pt>
                <c:pt idx="763">
                  <c:v>0.69233582175925923</c:v>
                </c:pt>
                <c:pt idx="764">
                  <c:v>0.69235515046296303</c:v>
                </c:pt>
                <c:pt idx="765">
                  <c:v>0.69236636574074073</c:v>
                </c:pt>
                <c:pt idx="766">
                  <c:v>0.69238986111111112</c:v>
                </c:pt>
                <c:pt idx="767">
                  <c:v>0.69240628472222221</c:v>
                </c:pt>
                <c:pt idx="768">
                  <c:v>0.69242458333333323</c:v>
                </c:pt>
                <c:pt idx="769">
                  <c:v>0.69243686342592603</c:v>
                </c:pt>
                <c:pt idx="770">
                  <c:v>0.69245930555555557</c:v>
                </c:pt>
                <c:pt idx="771">
                  <c:v>0.69247675925925922</c:v>
                </c:pt>
                <c:pt idx="772">
                  <c:v>0.69249403935185183</c:v>
                </c:pt>
                <c:pt idx="773">
                  <c:v>0.69250967592592583</c:v>
                </c:pt>
                <c:pt idx="774">
                  <c:v>0.69252875000000003</c:v>
                </c:pt>
                <c:pt idx="775">
                  <c:v>0.69254491898148152</c:v>
                </c:pt>
                <c:pt idx="776">
                  <c:v>0.69256348379629629</c:v>
                </c:pt>
                <c:pt idx="777">
                  <c:v>0.69258013888888892</c:v>
                </c:pt>
                <c:pt idx="778">
                  <c:v>0.69259820601851851</c:v>
                </c:pt>
                <c:pt idx="779">
                  <c:v>0.69261537037037035</c:v>
                </c:pt>
                <c:pt idx="780">
                  <c:v>0.6926331712962962</c:v>
                </c:pt>
                <c:pt idx="781">
                  <c:v>0.69264928240740742</c:v>
                </c:pt>
                <c:pt idx="782">
                  <c:v>0.69265285879629623</c:v>
                </c:pt>
                <c:pt idx="783">
                  <c:v>0.69266763888888894</c:v>
                </c:pt>
                <c:pt idx="784">
                  <c:v>0.69268575231481488</c:v>
                </c:pt>
                <c:pt idx="785">
                  <c:v>0.69270236111111105</c:v>
                </c:pt>
                <c:pt idx="786">
                  <c:v>0.69272099537037046</c:v>
                </c:pt>
                <c:pt idx="787">
                  <c:v>0.69272224537037042</c:v>
                </c:pt>
                <c:pt idx="788">
                  <c:v>0.69272339120370374</c:v>
                </c:pt>
                <c:pt idx="789">
                  <c:v>0.69275396990740745</c:v>
                </c:pt>
                <c:pt idx="790">
                  <c:v>0.69273708333333328</c:v>
                </c:pt>
                <c:pt idx="791">
                  <c:v>0.69274160879629632</c:v>
                </c:pt>
                <c:pt idx="792">
                  <c:v>0.69274164351851841</c:v>
                </c:pt>
                <c:pt idx="793">
                  <c:v>0.69276155092592584</c:v>
                </c:pt>
                <c:pt idx="794">
                  <c:v>0.69278851851851853</c:v>
                </c:pt>
                <c:pt idx="795">
                  <c:v>0.69276755787037037</c:v>
                </c:pt>
                <c:pt idx="796">
                  <c:v>0.69279321759259249</c:v>
                </c:pt>
                <c:pt idx="797">
                  <c:v>0.69280978009259264</c:v>
                </c:pt>
                <c:pt idx="798">
                  <c:v>0.69282739583333341</c:v>
                </c:pt>
                <c:pt idx="799">
                  <c:v>0.69286129629629623</c:v>
                </c:pt>
                <c:pt idx="800">
                  <c:v>0.69289635416666673</c:v>
                </c:pt>
                <c:pt idx="801">
                  <c:v>0.69292914351851842</c:v>
                </c:pt>
                <c:pt idx="802">
                  <c:v>0.69290171296296299</c:v>
                </c:pt>
                <c:pt idx="803">
                  <c:v>0.69292226851851846</c:v>
                </c:pt>
                <c:pt idx="804">
                  <c:v>0.69293521990740736</c:v>
                </c:pt>
                <c:pt idx="805">
                  <c:v>0.69295700231481483</c:v>
                </c:pt>
                <c:pt idx="806">
                  <c:v>0.69296813657407397</c:v>
                </c:pt>
                <c:pt idx="807">
                  <c:v>0.69299172453703706</c:v>
                </c:pt>
                <c:pt idx="808">
                  <c:v>0.69300337962962966</c:v>
                </c:pt>
                <c:pt idx="809">
                  <c:v>0.69302644675925917</c:v>
                </c:pt>
                <c:pt idx="810">
                  <c:v>0.69303858796296292</c:v>
                </c:pt>
                <c:pt idx="811">
                  <c:v>0.69306115740740737</c:v>
                </c:pt>
                <c:pt idx="812">
                  <c:v>0.69307383101851849</c:v>
                </c:pt>
                <c:pt idx="813">
                  <c:v>0.6930958796296296</c:v>
                </c:pt>
                <c:pt idx="814">
                  <c:v>0.69310906250000004</c:v>
                </c:pt>
                <c:pt idx="815">
                  <c:v>0.69313060185185182</c:v>
                </c:pt>
                <c:pt idx="816">
                  <c:v>0.69314428240740744</c:v>
                </c:pt>
                <c:pt idx="817">
                  <c:v>0.69316532407407416</c:v>
                </c:pt>
                <c:pt idx="818">
                  <c:v>0.69317952546296302</c:v>
                </c:pt>
                <c:pt idx="819">
                  <c:v>0.69320005787037031</c:v>
                </c:pt>
                <c:pt idx="820">
                  <c:v>0.69321475694444434</c:v>
                </c:pt>
                <c:pt idx="821">
                  <c:v>0.69323478009259265</c:v>
                </c:pt>
                <c:pt idx="822">
                  <c:v>0.69324997685185175</c:v>
                </c:pt>
                <c:pt idx="823">
                  <c:v>0.69326949074074073</c:v>
                </c:pt>
                <c:pt idx="824">
                  <c:v>0.69328523148148147</c:v>
                </c:pt>
                <c:pt idx="825">
                  <c:v>0.69330420138888893</c:v>
                </c:pt>
                <c:pt idx="826">
                  <c:v>0.69332047453703705</c:v>
                </c:pt>
                <c:pt idx="827">
                  <c:v>0.69333893518518519</c:v>
                </c:pt>
                <c:pt idx="828">
                  <c:v>0.693354386574074</c:v>
                </c:pt>
                <c:pt idx="829">
                  <c:v>0.69335796296296293</c:v>
                </c:pt>
                <c:pt idx="830">
                  <c:v>0.69337365740740742</c:v>
                </c:pt>
                <c:pt idx="831">
                  <c:v>0.69339085648148158</c:v>
                </c:pt>
                <c:pt idx="832">
                  <c:v>0.69341646990740735</c:v>
                </c:pt>
                <c:pt idx="833">
                  <c:v>0.69340837962962965</c:v>
                </c:pt>
                <c:pt idx="834">
                  <c:v>0.69341762731481482</c:v>
                </c:pt>
                <c:pt idx="835">
                  <c:v>0.69342747685185191</c:v>
                </c:pt>
                <c:pt idx="836">
                  <c:v>0.69342869212962965</c:v>
                </c:pt>
                <c:pt idx="837">
                  <c:v>0.69343607638888882</c:v>
                </c:pt>
                <c:pt idx="838">
                  <c:v>0.69343611111111114</c:v>
                </c:pt>
                <c:pt idx="839">
                  <c:v>0.69346067129629629</c:v>
                </c:pt>
                <c:pt idx="840">
                  <c:v>0.69343884259259259</c:v>
                </c:pt>
                <c:pt idx="841">
                  <c:v>0.69346537037037026</c:v>
                </c:pt>
                <c:pt idx="842">
                  <c:v>0.69348108796296293</c:v>
                </c:pt>
                <c:pt idx="843">
                  <c:v>0.69349721064814818</c:v>
                </c:pt>
                <c:pt idx="844">
                  <c:v>0.69353112268518524</c:v>
                </c:pt>
                <c:pt idx="845">
                  <c:v>0.69356618055555552</c:v>
                </c:pt>
                <c:pt idx="846">
                  <c:v>0.69359895833333329</c:v>
                </c:pt>
                <c:pt idx="847">
                  <c:v>0.69357299768518521</c:v>
                </c:pt>
                <c:pt idx="848">
                  <c:v>0.69359355324074068</c:v>
                </c:pt>
                <c:pt idx="849">
                  <c:v>0.69360503472222224</c:v>
                </c:pt>
                <c:pt idx="850">
                  <c:v>0.69362828703703705</c:v>
                </c:pt>
                <c:pt idx="851">
                  <c:v>0.69363796296296298</c:v>
                </c:pt>
                <c:pt idx="852">
                  <c:v>0.69366300925925917</c:v>
                </c:pt>
                <c:pt idx="853">
                  <c:v>0.69367319444444442</c:v>
                </c:pt>
                <c:pt idx="854">
                  <c:v>0.69369773148148151</c:v>
                </c:pt>
                <c:pt idx="855">
                  <c:v>0.69370842592592596</c:v>
                </c:pt>
                <c:pt idx="856">
                  <c:v>0.69373245370370373</c:v>
                </c:pt>
                <c:pt idx="857">
                  <c:v>0.69374368055555558</c:v>
                </c:pt>
                <c:pt idx="858">
                  <c:v>0.69376717592592596</c:v>
                </c:pt>
                <c:pt idx="859">
                  <c:v>0.69377892361111115</c:v>
                </c:pt>
                <c:pt idx="860">
                  <c:v>0.69380189814814808</c:v>
                </c:pt>
                <c:pt idx="861">
                  <c:v>0.69381414351851856</c:v>
                </c:pt>
                <c:pt idx="862">
                  <c:v>0.69383662037037031</c:v>
                </c:pt>
                <c:pt idx="863">
                  <c:v>0.69384938657407413</c:v>
                </c:pt>
                <c:pt idx="864">
                  <c:v>0.69387134259259264</c:v>
                </c:pt>
                <c:pt idx="865">
                  <c:v>0.69388461805555546</c:v>
                </c:pt>
                <c:pt idx="866">
                  <c:v>0.69390606481481487</c:v>
                </c:pt>
                <c:pt idx="867">
                  <c:v>0.69391983796296286</c:v>
                </c:pt>
                <c:pt idx="868">
                  <c:v>0.69394078703703699</c:v>
                </c:pt>
                <c:pt idx="869">
                  <c:v>0.693955162037037</c:v>
                </c:pt>
                <c:pt idx="870">
                  <c:v>0.69397550925925922</c:v>
                </c:pt>
                <c:pt idx="871">
                  <c:v>0.69399040509259258</c:v>
                </c:pt>
                <c:pt idx="872">
                  <c:v>0.69401023148148155</c:v>
                </c:pt>
                <c:pt idx="873">
                  <c:v>0.69402561342592595</c:v>
                </c:pt>
                <c:pt idx="874">
                  <c:v>0.6940581944444445</c:v>
                </c:pt>
                <c:pt idx="875">
                  <c:v>0.69404495370370378</c:v>
                </c:pt>
                <c:pt idx="876">
                  <c:v>0.69406310185185183</c:v>
                </c:pt>
                <c:pt idx="877">
                  <c:v>0.69407968749999993</c:v>
                </c:pt>
                <c:pt idx="878">
                  <c:v>0.69409600694444451</c:v>
                </c:pt>
                <c:pt idx="879">
                  <c:v>0.69411091435185179</c:v>
                </c:pt>
                <c:pt idx="880">
                  <c:v>0.69411209490740744</c:v>
                </c:pt>
                <c:pt idx="881">
                  <c:v>0.69411439814814813</c:v>
                </c:pt>
                <c:pt idx="882">
                  <c:v>0.69413241898148159</c:v>
                </c:pt>
                <c:pt idx="883">
                  <c:v>0.69413107638888893</c:v>
                </c:pt>
                <c:pt idx="884">
                  <c:v>0.69413107638888893</c:v>
                </c:pt>
                <c:pt idx="885">
                  <c:v>0.69413630787037039</c:v>
                </c:pt>
                <c:pt idx="886">
                  <c:v>0.69416562500000001</c:v>
                </c:pt>
                <c:pt idx="887">
                  <c:v>0.69414487268518521</c:v>
                </c:pt>
                <c:pt idx="888">
                  <c:v>0.69416798611111108</c:v>
                </c:pt>
                <c:pt idx="889">
                  <c:v>0.69418710648148141</c:v>
                </c:pt>
                <c:pt idx="890">
                  <c:v>0.69420216435185189</c:v>
                </c:pt>
                <c:pt idx="891">
                  <c:v>0.69423605324074078</c:v>
                </c:pt>
                <c:pt idx="892">
                  <c:v>0.6942711226851852</c:v>
                </c:pt>
                <c:pt idx="893">
                  <c:v>0.69430627314814819</c:v>
                </c:pt>
                <c:pt idx="894">
                  <c:v>0.69427901620370369</c:v>
                </c:pt>
                <c:pt idx="895">
                  <c:v>0.69429959490740734</c:v>
                </c:pt>
                <c:pt idx="896">
                  <c:v>0.69431002314814816</c:v>
                </c:pt>
                <c:pt idx="897">
                  <c:v>0.69433430555555553</c:v>
                </c:pt>
                <c:pt idx="898">
                  <c:v>0.69434289351851852</c:v>
                </c:pt>
                <c:pt idx="899">
                  <c:v>0.69436901620370373</c:v>
                </c:pt>
                <c:pt idx="900">
                  <c:v>0.6943781365740741</c:v>
                </c:pt>
                <c:pt idx="901">
                  <c:v>0.6944037500000001</c:v>
                </c:pt>
                <c:pt idx="902">
                  <c:v>0.69441336805555565</c:v>
                </c:pt>
                <c:pt idx="903">
                  <c:v>0.69443847222222221</c:v>
                </c:pt>
                <c:pt idx="904">
                  <c:v>0.69444858796296305</c:v>
                </c:pt>
                <c:pt idx="905">
                  <c:v>0.69447319444444444</c:v>
                </c:pt>
                <c:pt idx="906">
                  <c:v>0.69448384259259255</c:v>
                </c:pt>
                <c:pt idx="907">
                  <c:v>0.69450791666666667</c:v>
                </c:pt>
                <c:pt idx="908">
                  <c:v>0.69451909722222227</c:v>
                </c:pt>
                <c:pt idx="909">
                  <c:v>0.69454262731481486</c:v>
                </c:pt>
                <c:pt idx="910">
                  <c:v>0.69455435185185188</c:v>
                </c:pt>
                <c:pt idx="911">
                  <c:v>0.69457736111111112</c:v>
                </c:pt>
                <c:pt idx="912">
                  <c:v>0.69458956018518514</c:v>
                </c:pt>
                <c:pt idx="913">
                  <c:v>0.69461208333333335</c:v>
                </c:pt>
                <c:pt idx="914">
                  <c:v>0.69462481481481486</c:v>
                </c:pt>
                <c:pt idx="915">
                  <c:v>0.69464753472222229</c:v>
                </c:pt>
                <c:pt idx="916">
                  <c:v>0.69466306712962966</c:v>
                </c:pt>
                <c:pt idx="917">
                  <c:v>0.69468153935185184</c:v>
                </c:pt>
                <c:pt idx="918">
                  <c:v>0.69469359953703702</c:v>
                </c:pt>
                <c:pt idx="919">
                  <c:v>0.69469490740740747</c:v>
                </c:pt>
                <c:pt idx="920">
                  <c:v>0.69469606481481483</c:v>
                </c:pt>
                <c:pt idx="921">
                  <c:v>0.69472768518518524</c:v>
                </c:pt>
                <c:pt idx="922">
                  <c:v>0.69472883101851846</c:v>
                </c:pt>
                <c:pt idx="923">
                  <c:v>0.69469496527777785</c:v>
                </c:pt>
                <c:pt idx="924">
                  <c:v>0.69473144675925924</c:v>
                </c:pt>
                <c:pt idx="925">
                  <c:v>0.69473510416666662</c:v>
                </c:pt>
                <c:pt idx="926">
                  <c:v>0.69471200231481489</c:v>
                </c:pt>
                <c:pt idx="927">
                  <c:v>0.6947142824074074</c:v>
                </c:pt>
                <c:pt idx="928">
                  <c:v>0.69471431712962961</c:v>
                </c:pt>
                <c:pt idx="929">
                  <c:v>0.69474116898148142</c:v>
                </c:pt>
                <c:pt idx="930">
                  <c:v>0.69474473379629631</c:v>
                </c:pt>
                <c:pt idx="931">
                  <c:v>0.69475424768518523</c:v>
                </c:pt>
                <c:pt idx="932">
                  <c:v>0.69475424768518523</c:v>
                </c:pt>
                <c:pt idx="933">
                  <c:v>0.69476866898148149</c:v>
                </c:pt>
                <c:pt idx="934">
                  <c:v>0.69480143518518522</c:v>
                </c:pt>
                <c:pt idx="935">
                  <c:v>0.6948364930555555</c:v>
                </c:pt>
                <c:pt idx="936">
                  <c:v>0.69486930555555559</c:v>
                </c:pt>
                <c:pt idx="937">
                  <c:v>0.69484613425925923</c:v>
                </c:pt>
                <c:pt idx="938">
                  <c:v>0.69486671296296298</c:v>
                </c:pt>
                <c:pt idx="939">
                  <c:v>0.69486671296296298</c:v>
                </c:pt>
                <c:pt idx="940">
                  <c:v>0.69487681712962956</c:v>
                </c:pt>
                <c:pt idx="941">
                  <c:v>0.69490144675925924</c:v>
                </c:pt>
                <c:pt idx="942">
                  <c:v>0.69490144675925924</c:v>
                </c:pt>
                <c:pt idx="943">
                  <c:v>0.694909988425926</c:v>
                </c:pt>
                <c:pt idx="944">
                  <c:v>0.69493616898148147</c:v>
                </c:pt>
                <c:pt idx="945">
                  <c:v>0.69493616898148147</c:v>
                </c:pt>
                <c:pt idx="946">
                  <c:v>0.69494547453703703</c:v>
                </c:pt>
                <c:pt idx="947">
                  <c:v>0.6949708912037037</c:v>
                </c:pt>
                <c:pt idx="948">
                  <c:v>0.6949708912037037</c:v>
                </c:pt>
                <c:pt idx="949">
                  <c:v>0.69498100694444442</c:v>
                </c:pt>
                <c:pt idx="950">
                  <c:v>0.69500561342592582</c:v>
                </c:pt>
                <c:pt idx="951">
                  <c:v>0.69500561342592582</c:v>
                </c:pt>
                <c:pt idx="952">
                  <c:v>0.69501652777777778</c:v>
                </c:pt>
                <c:pt idx="953">
                  <c:v>0.69504033564814816</c:v>
                </c:pt>
                <c:pt idx="954">
                  <c:v>0.69504033564814816</c:v>
                </c:pt>
                <c:pt idx="955">
                  <c:v>0.69505204861111114</c:v>
                </c:pt>
                <c:pt idx="956">
                  <c:v>0.69507506944444442</c:v>
                </c:pt>
                <c:pt idx="957">
                  <c:v>0.69507506944444442</c:v>
                </c:pt>
                <c:pt idx="958">
                  <c:v>0.69508753472222218</c:v>
                </c:pt>
                <c:pt idx="959">
                  <c:v>0.69510978009259261</c:v>
                </c:pt>
                <c:pt idx="960">
                  <c:v>0.69510978009259261</c:v>
                </c:pt>
                <c:pt idx="961">
                  <c:v>0.69512304398148139</c:v>
                </c:pt>
                <c:pt idx="962">
                  <c:v>0.69514451388888887</c:v>
                </c:pt>
                <c:pt idx="963">
                  <c:v>0.69514451388888887</c:v>
                </c:pt>
                <c:pt idx="964">
                  <c:v>0.69515855324074083</c:v>
                </c:pt>
                <c:pt idx="965">
                  <c:v>0.69517922453703707</c:v>
                </c:pt>
                <c:pt idx="966">
                  <c:v>0.69517922453703707</c:v>
                </c:pt>
                <c:pt idx="967">
                  <c:v>0.69519407407407419</c:v>
                </c:pt>
                <c:pt idx="968">
                  <c:v>0.69521394675925929</c:v>
                </c:pt>
                <c:pt idx="969">
                  <c:v>0.69521394675925929</c:v>
                </c:pt>
                <c:pt idx="970">
                  <c:v>0.69522973379629638</c:v>
                </c:pt>
                <c:pt idx="971">
                  <c:v>0.69523090277777777</c:v>
                </c:pt>
                <c:pt idx="972">
                  <c:v>0.69524866898148152</c:v>
                </c:pt>
                <c:pt idx="973">
                  <c:v>0.69526383101851852</c:v>
                </c:pt>
                <c:pt idx="974">
                  <c:v>0.69526498842592588</c:v>
                </c:pt>
                <c:pt idx="975">
                  <c:v>0.69528339120370364</c:v>
                </c:pt>
                <c:pt idx="976">
                  <c:v>0.69529909722222216</c:v>
                </c:pt>
                <c:pt idx="977">
                  <c:v>0.69530025462962952</c:v>
                </c:pt>
                <c:pt idx="978">
                  <c:v>0.69531811342592587</c:v>
                </c:pt>
                <c:pt idx="979">
                  <c:v>0.69533458333333342</c:v>
                </c:pt>
                <c:pt idx="980">
                  <c:v>0.69533575231481481</c:v>
                </c:pt>
                <c:pt idx="981">
                  <c:v>0.6953528356481482</c:v>
                </c:pt>
                <c:pt idx="982">
                  <c:v>0.69536984953703707</c:v>
                </c:pt>
                <c:pt idx="983">
                  <c:v>0.69537100694444443</c:v>
                </c:pt>
                <c:pt idx="984">
                  <c:v>0.69538756944444435</c:v>
                </c:pt>
                <c:pt idx="985">
                  <c:v>0.69540511574074071</c:v>
                </c:pt>
                <c:pt idx="986">
                  <c:v>0.69540627314814818</c:v>
                </c:pt>
                <c:pt idx="987">
                  <c:v>0.69542229166666669</c:v>
                </c:pt>
                <c:pt idx="988">
                  <c:v>0.69543905092592595</c:v>
                </c:pt>
                <c:pt idx="989">
                  <c:v>0.69544262731481477</c:v>
                </c:pt>
                <c:pt idx="990">
                  <c:v>0.69544378472222224</c:v>
                </c:pt>
                <c:pt idx="991">
                  <c:v>0.69545700231481478</c:v>
                </c:pt>
                <c:pt idx="992">
                  <c:v>0.69547565972222225</c:v>
                </c:pt>
                <c:pt idx="993">
                  <c:v>0.69547681712962961</c:v>
                </c:pt>
                <c:pt idx="994">
                  <c:v>0.69549173611111115</c:v>
                </c:pt>
                <c:pt idx="995">
                  <c:v>0.69551118055555561</c:v>
                </c:pt>
                <c:pt idx="996">
                  <c:v>0.69551233796296297</c:v>
                </c:pt>
                <c:pt idx="997">
                  <c:v>0.69552644675925934</c:v>
                </c:pt>
                <c:pt idx="998">
                  <c:v>0.69554644675925925</c:v>
                </c:pt>
                <c:pt idx="999">
                  <c:v>0.69554760416666672</c:v>
                </c:pt>
                <c:pt idx="1000">
                  <c:v>0.69556116898148146</c:v>
                </c:pt>
                <c:pt idx="1001">
                  <c:v>0.69558168981481483</c:v>
                </c:pt>
                <c:pt idx="1002">
                  <c:v>0.69558287037037037</c:v>
                </c:pt>
                <c:pt idx="1003">
                  <c:v>0.69559589120370369</c:v>
                </c:pt>
                <c:pt idx="1004">
                  <c:v>0.69561695601851847</c:v>
                </c:pt>
                <c:pt idx="1005">
                  <c:v>0.69561811342592594</c:v>
                </c:pt>
                <c:pt idx="1006">
                  <c:v>0.69563061342592591</c:v>
                </c:pt>
                <c:pt idx="1007">
                  <c:v>0.69565222222222223</c:v>
                </c:pt>
                <c:pt idx="1008">
                  <c:v>0.69565337962962959</c:v>
                </c:pt>
                <c:pt idx="1009">
                  <c:v>0.69566533564814825</c:v>
                </c:pt>
                <c:pt idx="1010">
                  <c:v>0.69568748842592587</c:v>
                </c:pt>
                <c:pt idx="1011">
                  <c:v>0.69568864583333323</c:v>
                </c:pt>
                <c:pt idx="1012">
                  <c:v>0.69570005787037037</c:v>
                </c:pt>
                <c:pt idx="1013">
                  <c:v>0.69572274305555559</c:v>
                </c:pt>
                <c:pt idx="1014">
                  <c:v>0.69572390046296295</c:v>
                </c:pt>
                <c:pt idx="1015">
                  <c:v>0.69573479166666663</c:v>
                </c:pt>
                <c:pt idx="1016">
                  <c:v>0.69575800925925924</c:v>
                </c:pt>
                <c:pt idx="1017">
                  <c:v>0.6957591666666666</c:v>
                </c:pt>
                <c:pt idx="1018">
                  <c:v>0.69576951388888897</c:v>
                </c:pt>
                <c:pt idx="1019">
                  <c:v>0.69579327546296288</c:v>
                </c:pt>
                <c:pt idx="1020">
                  <c:v>0.69579443287037035</c:v>
                </c:pt>
                <c:pt idx="1021">
                  <c:v>0.69580425925925926</c:v>
                </c:pt>
                <c:pt idx="1022">
                  <c:v>0.69582855324074078</c:v>
                </c:pt>
                <c:pt idx="1023">
                  <c:v>0.69582971064814814</c:v>
                </c:pt>
                <c:pt idx="1024">
                  <c:v>0.69583894675925928</c:v>
                </c:pt>
                <c:pt idx="1025">
                  <c:v>0.6958638425925926</c:v>
                </c:pt>
                <c:pt idx="1026">
                  <c:v>0.6958650115740741</c:v>
                </c:pt>
                <c:pt idx="1027">
                  <c:v>0.69587366898148151</c:v>
                </c:pt>
                <c:pt idx="1028">
                  <c:v>0.69589909722222221</c:v>
                </c:pt>
                <c:pt idx="1029">
                  <c:v>0.69590027777777774</c:v>
                </c:pt>
                <c:pt idx="1030">
                  <c:v>0.69590837962962959</c:v>
                </c:pt>
                <c:pt idx="1031">
                  <c:v>0.6959343750000001</c:v>
                </c:pt>
                <c:pt idx="1032">
                  <c:v>0.69593555555555564</c:v>
                </c:pt>
                <c:pt idx="1033">
                  <c:v>0.69594311342592585</c:v>
                </c:pt>
                <c:pt idx="1034">
                  <c:v>0.69596964120370375</c:v>
                </c:pt>
                <c:pt idx="1035">
                  <c:v>0.69597079861111111</c:v>
                </c:pt>
                <c:pt idx="1036">
                  <c:v>0.69597783564814808</c:v>
                </c:pt>
                <c:pt idx="1037">
                  <c:v>0.69600511574074064</c:v>
                </c:pt>
                <c:pt idx="1038">
                  <c:v>0.69600627314814822</c:v>
                </c:pt>
                <c:pt idx="1039">
                  <c:v>0.69601256944444445</c:v>
                </c:pt>
                <c:pt idx="1040">
                  <c:v>0.69604038194444451</c:v>
                </c:pt>
                <c:pt idx="1041">
                  <c:v>0.69604153935185187</c:v>
                </c:pt>
                <c:pt idx="1042">
                  <c:v>0.69604731481481474</c:v>
                </c:pt>
                <c:pt idx="1043">
                  <c:v>0.6960756944444445</c:v>
                </c:pt>
                <c:pt idx="1044">
                  <c:v>0.69607685185185186</c:v>
                </c:pt>
                <c:pt idx="1045">
                  <c:v>0.69608261574074071</c:v>
                </c:pt>
                <c:pt idx="1046">
                  <c:v>0.69611099537037047</c:v>
                </c:pt>
                <c:pt idx="1047">
                  <c:v>0.69611216435185186</c:v>
                </c:pt>
                <c:pt idx="1048">
                  <c:v>0.69611790509259253</c:v>
                </c:pt>
                <c:pt idx="1049">
                  <c:v>0.69614496527777769</c:v>
                </c:pt>
                <c:pt idx="1050">
                  <c:v>0.69614854166666662</c:v>
                </c:pt>
                <c:pt idx="1051">
                  <c:v>0.69614971064814812</c:v>
                </c:pt>
                <c:pt idx="1052">
                  <c:v>0.69615144675925933</c:v>
                </c:pt>
                <c:pt idx="1053">
                  <c:v>0.69618149305555554</c:v>
                </c:pt>
                <c:pt idx="1054">
                  <c:v>0.6961826504629629</c:v>
                </c:pt>
                <c:pt idx="1055">
                  <c:v>0.69618715277777776</c:v>
                </c:pt>
                <c:pt idx="1056">
                  <c:v>0.69621680555555565</c:v>
                </c:pt>
                <c:pt idx="1057">
                  <c:v>0.69621797453703704</c:v>
                </c:pt>
                <c:pt idx="1058">
                  <c:v>0.69622089120370367</c:v>
                </c:pt>
                <c:pt idx="1059">
                  <c:v>0.69625207175925929</c:v>
                </c:pt>
                <c:pt idx="1060">
                  <c:v>0.69625322916666665</c:v>
                </c:pt>
                <c:pt idx="1061">
                  <c:v>0.6962556134259259</c:v>
                </c:pt>
                <c:pt idx="1062">
                  <c:v>0.69628733796296294</c:v>
                </c:pt>
                <c:pt idx="1063">
                  <c:v>0.69628849537037041</c:v>
                </c:pt>
                <c:pt idx="1064">
                  <c:v>0.69629033564814813</c:v>
                </c:pt>
                <c:pt idx="1065">
                  <c:v>0.69632258101851852</c:v>
                </c:pt>
                <c:pt idx="1066">
                  <c:v>0.69632376157407405</c:v>
                </c:pt>
                <c:pt idx="1067">
                  <c:v>0.69632505787037047</c:v>
                </c:pt>
                <c:pt idx="1068">
                  <c:v>0.69635788194444448</c:v>
                </c:pt>
                <c:pt idx="1069">
                  <c:v>0.69635906250000001</c:v>
                </c:pt>
                <c:pt idx="1070">
                  <c:v>0.69636030092592593</c:v>
                </c:pt>
                <c:pt idx="1071">
                  <c:v>0.69639319444444447</c:v>
                </c:pt>
                <c:pt idx="1072">
                  <c:v>0.69639435185185183</c:v>
                </c:pt>
                <c:pt idx="1073">
                  <c:v>0.69639568287037035</c:v>
                </c:pt>
                <c:pt idx="1074">
                  <c:v>0.69642856481481485</c:v>
                </c:pt>
                <c:pt idx="1075">
                  <c:v>0.69642973379629636</c:v>
                </c:pt>
                <c:pt idx="1076">
                  <c:v>0.69642972222222221</c:v>
                </c:pt>
                <c:pt idx="1077">
                  <c:v>0.69646384259259264</c:v>
                </c:pt>
                <c:pt idx="1078">
                  <c:v>0.69646501157407403</c:v>
                </c:pt>
                <c:pt idx="1079">
                  <c:v>0.696465</c:v>
                </c:pt>
                <c:pt idx="1080">
                  <c:v>0.69649866898148149</c:v>
                </c:pt>
                <c:pt idx="1081">
                  <c:v>0.69650278935185195</c:v>
                </c:pt>
                <c:pt idx="1082">
                  <c:v>0.69650394675925931</c:v>
                </c:pt>
                <c:pt idx="1083">
                  <c:v>0.69653087962962967</c:v>
                </c:pt>
                <c:pt idx="1084">
                  <c:v>0.69653203703703703</c:v>
                </c:pt>
                <c:pt idx="1085">
                  <c:v>0.69653340277777775</c:v>
                </c:pt>
                <c:pt idx="1086">
                  <c:v>0.69656812500000009</c:v>
                </c:pt>
                <c:pt idx="1087">
                  <c:v>0.69657331018518509</c:v>
                </c:pt>
                <c:pt idx="1088">
                  <c:v>0.69657446759259256</c:v>
                </c:pt>
                <c:pt idx="1089">
                  <c:v>0.69660141203703707</c:v>
                </c:pt>
                <c:pt idx="1090">
                  <c:v>0.69660258101851857</c:v>
                </c:pt>
                <c:pt idx="1091">
                  <c:v>0.69660381944444438</c:v>
                </c:pt>
                <c:pt idx="1092">
                  <c:v>0.69663780092592598</c:v>
                </c:pt>
                <c:pt idx="1093">
                  <c:v>0.6966438425925926</c:v>
                </c:pt>
                <c:pt idx="1094">
                  <c:v>0.69664502314814813</c:v>
                </c:pt>
                <c:pt idx="1095">
                  <c:v>0.69667777777777784</c:v>
                </c:pt>
                <c:pt idx="1096">
                  <c:v>0.69667894675925923</c:v>
                </c:pt>
                <c:pt idx="1097">
                  <c:v>0.69667229166666667</c:v>
                </c:pt>
                <c:pt idx="1098">
                  <c:v>0.69668381944444446</c:v>
                </c:pt>
                <c:pt idx="1099">
                  <c:v>0.69668497685185182</c:v>
                </c:pt>
                <c:pt idx="1100">
                  <c:v>0.69670700231481486</c:v>
                </c:pt>
                <c:pt idx="1101">
                  <c:v>0.69671092592592598</c:v>
                </c:pt>
                <c:pt idx="1102">
                  <c:v>0.69671208333333334</c:v>
                </c:pt>
                <c:pt idx="1103">
                  <c:v>0.69674172453703698</c:v>
                </c:pt>
                <c:pt idx="1104">
                  <c:v>0.69674619212962963</c:v>
                </c:pt>
                <c:pt idx="1105">
                  <c:v>0.69674734953703699</c:v>
                </c:pt>
                <c:pt idx="1106">
                  <c:v>0.69677645833333335</c:v>
                </c:pt>
                <c:pt idx="1107">
                  <c:v>0.69678144675925935</c:v>
                </c:pt>
                <c:pt idx="1108">
                  <c:v>0.69678260416666671</c:v>
                </c:pt>
                <c:pt idx="1109">
                  <c:v>0.69681118055555558</c:v>
                </c:pt>
                <c:pt idx="1110">
                  <c:v>0.69681538194444448</c:v>
                </c:pt>
                <c:pt idx="1111">
                  <c:v>0.6968189583333334</c:v>
                </c:pt>
                <c:pt idx="1112">
                  <c:v>0.69682011574074076</c:v>
                </c:pt>
                <c:pt idx="1113">
                  <c:v>0.69684589120370377</c:v>
                </c:pt>
                <c:pt idx="1114">
                  <c:v>0.69685189814814807</c:v>
                </c:pt>
                <c:pt idx="1115">
                  <c:v>0.69685307870370361</c:v>
                </c:pt>
                <c:pt idx="1116">
                  <c:v>0.69688060185185174</c:v>
                </c:pt>
                <c:pt idx="1117">
                  <c:v>0.69688719907407404</c:v>
                </c:pt>
                <c:pt idx="1118">
                  <c:v>0.69688837962962957</c:v>
                </c:pt>
                <c:pt idx="1119">
                  <c:v>0.69691533564814812</c:v>
                </c:pt>
                <c:pt idx="1120">
                  <c:v>0.69692248842592586</c:v>
                </c:pt>
                <c:pt idx="1121">
                  <c:v>0.69692364583333333</c:v>
                </c:pt>
                <c:pt idx="1122">
                  <c:v>0.69695005787037034</c:v>
                </c:pt>
                <c:pt idx="1123">
                  <c:v>0.6969577199074074</c:v>
                </c:pt>
                <c:pt idx="1124">
                  <c:v>0.69695890046296294</c:v>
                </c:pt>
                <c:pt idx="1125">
                  <c:v>0.69698478009259268</c:v>
                </c:pt>
                <c:pt idx="1126">
                  <c:v>0.69699298611111116</c:v>
                </c:pt>
                <c:pt idx="1127">
                  <c:v>0.69699416666666669</c:v>
                </c:pt>
                <c:pt idx="1128">
                  <c:v>0.6970195023148148</c:v>
                </c:pt>
                <c:pt idx="1129">
                  <c:v>0.69702824074074077</c:v>
                </c:pt>
                <c:pt idx="1130">
                  <c:v>0.69702940972222216</c:v>
                </c:pt>
                <c:pt idx="1131">
                  <c:v>0.69705422453703703</c:v>
                </c:pt>
                <c:pt idx="1132">
                  <c:v>0.69706350694444452</c:v>
                </c:pt>
                <c:pt idx="1133">
                  <c:v>0.69706466435185188</c:v>
                </c:pt>
                <c:pt idx="1134">
                  <c:v>0.69708894675925925</c:v>
                </c:pt>
                <c:pt idx="1135">
                  <c:v>0.69709877314814817</c:v>
                </c:pt>
                <c:pt idx="1136">
                  <c:v>0.69709994212962967</c:v>
                </c:pt>
                <c:pt idx="1137">
                  <c:v>0.69712366898148159</c:v>
                </c:pt>
                <c:pt idx="1138">
                  <c:v>0.69713407407407413</c:v>
                </c:pt>
                <c:pt idx="1139">
                  <c:v>0.69713523148148149</c:v>
                </c:pt>
                <c:pt idx="1140">
                  <c:v>0.69715839120370371</c:v>
                </c:pt>
                <c:pt idx="1141">
                  <c:v>0.69716931712962971</c:v>
                </c:pt>
                <c:pt idx="1142">
                  <c:v>0.6971704861111111</c:v>
                </c:pt>
                <c:pt idx="1143">
                  <c:v>0.69719311342592594</c:v>
                </c:pt>
                <c:pt idx="1144">
                  <c:v>0.69720458333333335</c:v>
                </c:pt>
                <c:pt idx="1145">
                  <c:v>0.69720575231481485</c:v>
                </c:pt>
                <c:pt idx="1146">
                  <c:v>0.69722783564814816</c:v>
                </c:pt>
                <c:pt idx="1147">
                  <c:v>0.69723983796296307</c:v>
                </c:pt>
                <c:pt idx="1148">
                  <c:v>0.69724100694444446</c:v>
                </c:pt>
                <c:pt idx="1149">
                  <c:v>0.69726255787037028</c:v>
                </c:pt>
                <c:pt idx="1150">
                  <c:v>0.69727510416666671</c:v>
                </c:pt>
                <c:pt idx="1151">
                  <c:v>0.69727627314814811</c:v>
                </c:pt>
                <c:pt idx="1152">
                  <c:v>0.69729728009259262</c:v>
                </c:pt>
                <c:pt idx="1153">
                  <c:v>0.69731034722222229</c:v>
                </c:pt>
                <c:pt idx="1154">
                  <c:v>0.69731152777777783</c:v>
                </c:pt>
                <c:pt idx="1155">
                  <c:v>0.69733201388888888</c:v>
                </c:pt>
                <c:pt idx="1156">
                  <c:v>0.69734583333333333</c:v>
                </c:pt>
                <c:pt idx="1157">
                  <c:v>0.69734700231481483</c:v>
                </c:pt>
                <c:pt idx="1158">
                  <c:v>0.69736672453703707</c:v>
                </c:pt>
                <c:pt idx="1159">
                  <c:v>0.69738112268518515</c:v>
                </c:pt>
                <c:pt idx="1160">
                  <c:v>0.69738228009259251</c:v>
                </c:pt>
                <c:pt idx="1161">
                  <c:v>0.69740145833333334</c:v>
                </c:pt>
                <c:pt idx="1162">
                  <c:v>0.69741637731481487</c:v>
                </c:pt>
                <c:pt idx="1163">
                  <c:v>0.69741754629629626</c:v>
                </c:pt>
                <c:pt idx="1164">
                  <c:v>0.69743618055555556</c:v>
                </c:pt>
                <c:pt idx="1165">
                  <c:v>0.69745163194444437</c:v>
                </c:pt>
                <c:pt idx="1166">
                  <c:v>0.69745280092592588</c:v>
                </c:pt>
                <c:pt idx="1167">
                  <c:v>0.69747090277777779</c:v>
                </c:pt>
                <c:pt idx="1168">
                  <c:v>0.69748689814814824</c:v>
                </c:pt>
                <c:pt idx="1169">
                  <c:v>0.69748806712962963</c:v>
                </c:pt>
                <c:pt idx="1170">
                  <c:v>0.69750561342592599</c:v>
                </c:pt>
                <c:pt idx="1171">
                  <c:v>0.69752083333333337</c:v>
                </c:pt>
                <c:pt idx="1172">
                  <c:v>0.69752439814814815</c:v>
                </c:pt>
                <c:pt idx="1173">
                  <c:v>0.69752556712962965</c:v>
                </c:pt>
                <c:pt idx="1174">
                  <c:v>0.6975403356481481</c:v>
                </c:pt>
                <c:pt idx="1175">
                  <c:v>0.69755733796296304</c:v>
                </c:pt>
                <c:pt idx="1176">
                  <c:v>0.6975584953703704</c:v>
                </c:pt>
                <c:pt idx="1177">
                  <c:v>0.69757505787037033</c:v>
                </c:pt>
                <c:pt idx="1178">
                  <c:v>0.69759260416666669</c:v>
                </c:pt>
                <c:pt idx="1179">
                  <c:v>0.69759376157407404</c:v>
                </c:pt>
                <c:pt idx="1180">
                  <c:v>0.69760978009259256</c:v>
                </c:pt>
                <c:pt idx="1181">
                  <c:v>0.69762784722222226</c:v>
                </c:pt>
                <c:pt idx="1182">
                  <c:v>0.69762900462962962</c:v>
                </c:pt>
                <c:pt idx="1183">
                  <c:v>0.6976445023148149</c:v>
                </c:pt>
                <c:pt idx="1184">
                  <c:v>0.69766311342592591</c:v>
                </c:pt>
                <c:pt idx="1185">
                  <c:v>0.69766427083333327</c:v>
                </c:pt>
                <c:pt idx="1186">
                  <c:v>0.69767922453703701</c:v>
                </c:pt>
                <c:pt idx="1187">
                  <c:v>0.69769835648148149</c:v>
                </c:pt>
                <c:pt idx="1188">
                  <c:v>0.69769952546296299</c:v>
                </c:pt>
                <c:pt idx="1189">
                  <c:v>0.69771394675925924</c:v>
                </c:pt>
                <c:pt idx="1190">
                  <c:v>0.69773359953703695</c:v>
                </c:pt>
                <c:pt idx="1191">
                  <c:v>0.69773478009259249</c:v>
                </c:pt>
                <c:pt idx="1192">
                  <c:v>0.69774866898148147</c:v>
                </c:pt>
                <c:pt idx="1193">
                  <c:v>0.69776888888888899</c:v>
                </c:pt>
                <c:pt idx="1194">
                  <c:v>0.69777006944444453</c:v>
                </c:pt>
                <c:pt idx="1195">
                  <c:v>0.69778337962962966</c:v>
                </c:pt>
                <c:pt idx="1196">
                  <c:v>0.69780415509259264</c:v>
                </c:pt>
                <c:pt idx="1197">
                  <c:v>0.6978053125</c:v>
                </c:pt>
                <c:pt idx="1198">
                  <c:v>0.69781811342592592</c:v>
                </c:pt>
                <c:pt idx="1199">
                  <c:v>0.69783939814814822</c:v>
                </c:pt>
                <c:pt idx="1200">
                  <c:v>0.69784055555555558</c:v>
                </c:pt>
                <c:pt idx="1201">
                  <c:v>0.69785283564814815</c:v>
                </c:pt>
                <c:pt idx="1202">
                  <c:v>0.69787465277777772</c:v>
                </c:pt>
                <c:pt idx="1203">
                  <c:v>0.69787581018518507</c:v>
                </c:pt>
                <c:pt idx="1204">
                  <c:v>0.69788755787037038</c:v>
                </c:pt>
                <c:pt idx="1205">
                  <c:v>0.69790990740740744</c:v>
                </c:pt>
                <c:pt idx="1206">
                  <c:v>0.6979110648148148</c:v>
                </c:pt>
                <c:pt idx="1207">
                  <c:v>0.6979222800925925</c:v>
                </c:pt>
                <c:pt idx="1208">
                  <c:v>0.69794517361111108</c:v>
                </c:pt>
                <c:pt idx="1209">
                  <c:v>0.69794633101851844</c:v>
                </c:pt>
                <c:pt idx="1210">
                  <c:v>0.69795700231481483</c:v>
                </c:pt>
                <c:pt idx="1211">
                  <c:v>0.69798043981481472</c:v>
                </c:pt>
                <c:pt idx="1212">
                  <c:v>0.69798159722222219</c:v>
                </c:pt>
                <c:pt idx="1213">
                  <c:v>0.69799171296296292</c:v>
                </c:pt>
                <c:pt idx="1214">
                  <c:v>0.6980156828703703</c:v>
                </c:pt>
                <c:pt idx="1215">
                  <c:v>0.69801684027777788</c:v>
                </c:pt>
                <c:pt idx="1216">
                  <c:v>0.6980472337962963</c:v>
                </c:pt>
                <c:pt idx="1217">
                  <c:v>0.69804839120370366</c:v>
                </c:pt>
                <c:pt idx="1218">
                  <c:v>0.69804960648148151</c:v>
                </c:pt>
                <c:pt idx="1219">
                  <c:v>0.69802644675925929</c:v>
                </c:pt>
                <c:pt idx="1220">
                  <c:v>0.69802644675925929</c:v>
                </c:pt>
                <c:pt idx="1221">
                  <c:v>0.69805571759259255</c:v>
                </c:pt>
                <c:pt idx="1222">
                  <c:v>0.69805693287037041</c:v>
                </c:pt>
                <c:pt idx="1223">
                  <c:v>0.69808274305555562</c:v>
                </c:pt>
                <c:pt idx="1224">
                  <c:v>0.6980613888888888</c:v>
                </c:pt>
                <c:pt idx="1225">
                  <c:v>0.6980613888888888</c:v>
                </c:pt>
                <c:pt idx="1226">
                  <c:v>0.69808884259259252</c:v>
                </c:pt>
                <c:pt idx="1227">
                  <c:v>0.69808999999999999</c:v>
                </c:pt>
                <c:pt idx="1228">
                  <c:v>0.69811812500000003</c:v>
                </c:pt>
                <c:pt idx="1229">
                  <c:v>0.69809589120370363</c:v>
                </c:pt>
                <c:pt idx="1230">
                  <c:v>0.69809589120370363</c:v>
                </c:pt>
                <c:pt idx="1231">
                  <c:v>0.69812422453703704</c:v>
                </c:pt>
                <c:pt idx="1232">
                  <c:v>0.69812538194444451</c:v>
                </c:pt>
                <c:pt idx="1233">
                  <c:v>0.69815357638888897</c:v>
                </c:pt>
                <c:pt idx="1234">
                  <c:v>0.6981311574074075</c:v>
                </c:pt>
                <c:pt idx="1235">
                  <c:v>0.6981311574074075</c:v>
                </c:pt>
                <c:pt idx="1236">
                  <c:v>0.69815967592592587</c:v>
                </c:pt>
                <c:pt idx="1237">
                  <c:v>0.69816084490740737</c:v>
                </c:pt>
                <c:pt idx="1238">
                  <c:v>0.69818901620370377</c:v>
                </c:pt>
                <c:pt idx="1239">
                  <c:v>0.69816534722222212</c:v>
                </c:pt>
                <c:pt idx="1240">
                  <c:v>0.69816534722222212</c:v>
                </c:pt>
                <c:pt idx="1241">
                  <c:v>0.69819512731481481</c:v>
                </c:pt>
                <c:pt idx="1242">
                  <c:v>0.69819628472222217</c:v>
                </c:pt>
                <c:pt idx="1243">
                  <c:v>0.69820078703703714</c:v>
                </c:pt>
                <c:pt idx="1244">
                  <c:v>0.69820078703703714</c:v>
                </c:pt>
                <c:pt idx="1245">
                  <c:v>0.69822818287037036</c:v>
                </c:pt>
                <c:pt idx="1246">
                  <c:v>0.69823178240740746</c:v>
                </c:pt>
                <c:pt idx="1247">
                  <c:v>0.69823293981481482</c:v>
                </c:pt>
                <c:pt idx="1248">
                  <c:v>0.69825990740740751</c:v>
                </c:pt>
                <c:pt idx="1249">
                  <c:v>0.69823478009259254</c:v>
                </c:pt>
                <c:pt idx="1250">
                  <c:v>0.69823478009259254</c:v>
                </c:pt>
                <c:pt idx="1251">
                  <c:v>0.69826600694444441</c:v>
                </c:pt>
                <c:pt idx="1252">
                  <c:v>0.69826716435185177</c:v>
                </c:pt>
                <c:pt idx="1253">
                  <c:v>0.69829531249999999</c:v>
                </c:pt>
                <c:pt idx="1254">
                  <c:v>0.69826950231481488</c:v>
                </c:pt>
                <c:pt idx="1255">
                  <c:v>0.69826950231481488</c:v>
                </c:pt>
                <c:pt idx="1256">
                  <c:v>0.69830142361111103</c:v>
                </c:pt>
                <c:pt idx="1257">
                  <c:v>0.6983025810185185</c:v>
                </c:pt>
                <c:pt idx="1258">
                  <c:v>0.69833070601851854</c:v>
                </c:pt>
                <c:pt idx="1259">
                  <c:v>0.69830423611111103</c:v>
                </c:pt>
                <c:pt idx="1260">
                  <c:v>0.69830423611111103</c:v>
                </c:pt>
                <c:pt idx="1261">
                  <c:v>0.69833680555555555</c:v>
                </c:pt>
                <c:pt idx="1262">
                  <c:v>0.69833796296296302</c:v>
                </c:pt>
                <c:pt idx="1263">
                  <c:v>0.69836611111111113</c:v>
                </c:pt>
                <c:pt idx="1264">
                  <c:v>0.69833922453703712</c:v>
                </c:pt>
                <c:pt idx="1265">
                  <c:v>0.69833922453703712</c:v>
                </c:pt>
                <c:pt idx="1266">
                  <c:v>0.69837224537037035</c:v>
                </c:pt>
                <c:pt idx="1267">
                  <c:v>0.69837341435185196</c:v>
                </c:pt>
                <c:pt idx="1268">
                  <c:v>0.69840151620370372</c:v>
                </c:pt>
                <c:pt idx="1269">
                  <c:v>0.69837465277777777</c:v>
                </c:pt>
                <c:pt idx="1270">
                  <c:v>0.69837465277777777</c:v>
                </c:pt>
                <c:pt idx="1271">
                  <c:v>0.69840766203703708</c:v>
                </c:pt>
                <c:pt idx="1272">
                  <c:v>0.69840883101851858</c:v>
                </c:pt>
                <c:pt idx="1273">
                  <c:v>0.69843697916666658</c:v>
                </c:pt>
                <c:pt idx="1274">
                  <c:v>0.69840881944444444</c:v>
                </c:pt>
                <c:pt idx="1275">
                  <c:v>0.69840881944444444</c:v>
                </c:pt>
                <c:pt idx="1276">
                  <c:v>0.69844310185185188</c:v>
                </c:pt>
                <c:pt idx="1277">
                  <c:v>0.69844428240740741</c:v>
                </c:pt>
                <c:pt idx="1278">
                  <c:v>0.69847243055555552</c:v>
                </c:pt>
                <c:pt idx="1279">
                  <c:v>0.69844427083333338</c:v>
                </c:pt>
                <c:pt idx="1280">
                  <c:v>0.69844427083333338</c:v>
                </c:pt>
                <c:pt idx="1281">
                  <c:v>0.69847862268518524</c:v>
                </c:pt>
                <c:pt idx="1282">
                  <c:v>0.69847809027777785</c:v>
                </c:pt>
                <c:pt idx="1283">
                  <c:v>0.69847809027777785</c:v>
                </c:pt>
                <c:pt idx="1284">
                  <c:v>0.69848472222222224</c:v>
                </c:pt>
                <c:pt idx="1285">
                  <c:v>0.69848591435185181</c:v>
                </c:pt>
                <c:pt idx="1286">
                  <c:v>0.69850815972222213</c:v>
                </c:pt>
                <c:pt idx="1287">
                  <c:v>0.69850935185185181</c:v>
                </c:pt>
                <c:pt idx="1288">
                  <c:v>0.6985432986111112</c:v>
                </c:pt>
                <c:pt idx="1289">
                  <c:v>0.69851255787037037</c:v>
                </c:pt>
                <c:pt idx="1290">
                  <c:v>0.69851255787037037</c:v>
                </c:pt>
                <c:pt idx="1291">
                  <c:v>0.69854950231481483</c:v>
                </c:pt>
                <c:pt idx="1292">
                  <c:v>0.69854728009259259</c:v>
                </c:pt>
                <c:pt idx="1293">
                  <c:v>0.69854728009259259</c:v>
                </c:pt>
                <c:pt idx="1294">
                  <c:v>0.69855560185185184</c:v>
                </c:pt>
                <c:pt idx="1295">
                  <c:v>0.69855675925925931</c:v>
                </c:pt>
                <c:pt idx="1296">
                  <c:v>0.69857901620370377</c:v>
                </c:pt>
                <c:pt idx="1297">
                  <c:v>0.69858017361111113</c:v>
                </c:pt>
                <c:pt idx="1298">
                  <c:v>0.69861414351851847</c:v>
                </c:pt>
                <c:pt idx="1299">
                  <c:v>0.69858200231481471</c:v>
                </c:pt>
                <c:pt idx="1300">
                  <c:v>0.69858200231481471</c:v>
                </c:pt>
                <c:pt idx="1301">
                  <c:v>0.69862030092592597</c:v>
                </c:pt>
                <c:pt idx="1302">
                  <c:v>0.69861788194444452</c:v>
                </c:pt>
                <c:pt idx="1303">
                  <c:v>0.69861788194444452</c:v>
                </c:pt>
                <c:pt idx="1304">
                  <c:v>0.69862643518518519</c:v>
                </c:pt>
                <c:pt idx="1305">
                  <c:v>0.69862759259259255</c:v>
                </c:pt>
                <c:pt idx="1306">
                  <c:v>0.69864984953703713</c:v>
                </c:pt>
                <c:pt idx="1307">
                  <c:v>0.69865100694444449</c:v>
                </c:pt>
                <c:pt idx="1308">
                  <c:v>0.69868527777777778</c:v>
                </c:pt>
                <c:pt idx="1309">
                  <c:v>0.69865226851851858</c:v>
                </c:pt>
                <c:pt idx="1310">
                  <c:v>0.69865226851851858</c:v>
                </c:pt>
                <c:pt idx="1311">
                  <c:v>0.69869143518518528</c:v>
                </c:pt>
                <c:pt idx="1312">
                  <c:v>0.69868643518518514</c:v>
                </c:pt>
                <c:pt idx="1313">
                  <c:v>0.69868643518518514</c:v>
                </c:pt>
                <c:pt idx="1314">
                  <c:v>0.69869755787037036</c:v>
                </c:pt>
                <c:pt idx="1315">
                  <c:v>0.69869871527777772</c:v>
                </c:pt>
                <c:pt idx="1316">
                  <c:v>0.69872089120370362</c:v>
                </c:pt>
                <c:pt idx="1317">
                  <c:v>0.69872089120370362</c:v>
                </c:pt>
                <c:pt idx="1318">
                  <c:v>0.69872606481481492</c:v>
                </c:pt>
                <c:pt idx="1319">
                  <c:v>0.69872722222222228</c:v>
                </c:pt>
                <c:pt idx="1320">
                  <c:v>0.69875651620370371</c:v>
                </c:pt>
                <c:pt idx="1321">
                  <c:v>0.69875562499999999</c:v>
                </c:pt>
                <c:pt idx="1322">
                  <c:v>0.69875562499999999</c:v>
                </c:pt>
                <c:pt idx="1323">
                  <c:v>0.69876262731481475</c:v>
                </c:pt>
                <c:pt idx="1324">
                  <c:v>0.69876380787037029</c:v>
                </c:pt>
                <c:pt idx="1325">
                  <c:v>0.69879195601851851</c:v>
                </c:pt>
                <c:pt idx="1326">
                  <c:v>0.69879033564814819</c:v>
                </c:pt>
                <c:pt idx="1327">
                  <c:v>0.69879033564814819</c:v>
                </c:pt>
                <c:pt idx="1328">
                  <c:v>0.69879805555555563</c:v>
                </c:pt>
                <c:pt idx="1329">
                  <c:v>0.69879921296296299</c:v>
                </c:pt>
                <c:pt idx="1330">
                  <c:v>0.69882734953703707</c:v>
                </c:pt>
                <c:pt idx="1331">
                  <c:v>0.69882506944444456</c:v>
                </c:pt>
                <c:pt idx="1332">
                  <c:v>0.69882506944444456</c:v>
                </c:pt>
                <c:pt idx="1333">
                  <c:v>0.69883344907407408</c:v>
                </c:pt>
                <c:pt idx="1334">
                  <c:v>0.69883460648148155</c:v>
                </c:pt>
                <c:pt idx="1335">
                  <c:v>0.69886275462962966</c:v>
                </c:pt>
                <c:pt idx="1336">
                  <c:v>0.69885979166666667</c:v>
                </c:pt>
                <c:pt idx="1337">
                  <c:v>0.69885979166666667</c:v>
                </c:pt>
                <c:pt idx="1338">
                  <c:v>0.69886885416666666</c:v>
                </c:pt>
                <c:pt idx="1339">
                  <c:v>0.69887001157407402</c:v>
                </c:pt>
                <c:pt idx="1340">
                  <c:v>0.69889812500000004</c:v>
                </c:pt>
                <c:pt idx="1341">
                  <c:v>0.6988945138888889</c:v>
                </c:pt>
                <c:pt idx="1342">
                  <c:v>0.6988945138888889</c:v>
                </c:pt>
                <c:pt idx="1343">
                  <c:v>0.6989029166666666</c:v>
                </c:pt>
                <c:pt idx="1344">
                  <c:v>0.69890649305555552</c:v>
                </c:pt>
                <c:pt idx="1345">
                  <c:v>0.69890767361111106</c:v>
                </c:pt>
                <c:pt idx="1346">
                  <c:v>0.69893347222222213</c:v>
                </c:pt>
                <c:pt idx="1347">
                  <c:v>0.69892921296296295</c:v>
                </c:pt>
                <c:pt idx="1348">
                  <c:v>0.69892921296296295</c:v>
                </c:pt>
                <c:pt idx="1349">
                  <c:v>0.69893959490740742</c:v>
                </c:pt>
                <c:pt idx="1350">
                  <c:v>0.69894075231481478</c:v>
                </c:pt>
                <c:pt idx="1351">
                  <c:v>0.69896887731481483</c:v>
                </c:pt>
                <c:pt idx="1352">
                  <c:v>0.69896394675925932</c:v>
                </c:pt>
                <c:pt idx="1353">
                  <c:v>0.69896394675925932</c:v>
                </c:pt>
                <c:pt idx="1354">
                  <c:v>0.69897500000000001</c:v>
                </c:pt>
                <c:pt idx="1355">
                  <c:v>0.69897615740740748</c:v>
                </c:pt>
                <c:pt idx="1356">
                  <c:v>0.69900430555555548</c:v>
                </c:pt>
                <c:pt idx="1357">
                  <c:v>0.69899866898148144</c:v>
                </c:pt>
                <c:pt idx="1358">
                  <c:v>0.69899866898148144</c:v>
                </c:pt>
                <c:pt idx="1359">
                  <c:v>0.69901042824074067</c:v>
                </c:pt>
                <c:pt idx="1360">
                  <c:v>0.69901159722222228</c:v>
                </c:pt>
                <c:pt idx="1361">
                  <c:v>0.69903972222222233</c:v>
                </c:pt>
                <c:pt idx="1362">
                  <c:v>0.69903339120370367</c:v>
                </c:pt>
                <c:pt idx="1363">
                  <c:v>0.69903339120370367</c:v>
                </c:pt>
                <c:pt idx="1364">
                  <c:v>0.6990458449074074</c:v>
                </c:pt>
                <c:pt idx="1365">
                  <c:v>0.69904700231481476</c:v>
                </c:pt>
                <c:pt idx="1366">
                  <c:v>0.69907515046296298</c:v>
                </c:pt>
                <c:pt idx="1367">
                  <c:v>0.69906812500000004</c:v>
                </c:pt>
                <c:pt idx="1368">
                  <c:v>0.69906812500000004</c:v>
                </c:pt>
                <c:pt idx="1369">
                  <c:v>0.69908127314814816</c:v>
                </c:pt>
                <c:pt idx="1370">
                  <c:v>0.69908243055555552</c:v>
                </c:pt>
                <c:pt idx="1371">
                  <c:v>0.69911055555555557</c:v>
                </c:pt>
                <c:pt idx="1372">
                  <c:v>0.69910283564814824</c:v>
                </c:pt>
                <c:pt idx="1373">
                  <c:v>0.69910283564814824</c:v>
                </c:pt>
                <c:pt idx="1374">
                  <c:v>0.69911666666666672</c:v>
                </c:pt>
                <c:pt idx="1375">
                  <c:v>0.69911782407407408</c:v>
                </c:pt>
                <c:pt idx="1376">
                  <c:v>0.69914599537037037</c:v>
                </c:pt>
                <c:pt idx="1377">
                  <c:v>0.69913755787037035</c:v>
                </c:pt>
                <c:pt idx="1378">
                  <c:v>0.69913755787037035</c:v>
                </c:pt>
                <c:pt idx="1379">
                  <c:v>0.69915208333333334</c:v>
                </c:pt>
                <c:pt idx="1380">
                  <c:v>0.6991532407407407</c:v>
                </c:pt>
                <c:pt idx="1381">
                  <c:v>0.69918136574074075</c:v>
                </c:pt>
                <c:pt idx="1382">
                  <c:v>0.69917228009259258</c:v>
                </c:pt>
                <c:pt idx="1383">
                  <c:v>0.69917228009259258</c:v>
                </c:pt>
                <c:pt idx="1384">
                  <c:v>0.69918746527777775</c:v>
                </c:pt>
                <c:pt idx="1385">
                  <c:v>0.69918862268518522</c:v>
                </c:pt>
                <c:pt idx="1386">
                  <c:v>0.69921677083333333</c:v>
                </c:pt>
                <c:pt idx="1387">
                  <c:v>0.69920700231481481</c:v>
                </c:pt>
                <c:pt idx="1388">
                  <c:v>0.69920700231481481</c:v>
                </c:pt>
                <c:pt idx="1389">
                  <c:v>0.69922287037037034</c:v>
                </c:pt>
                <c:pt idx="1390">
                  <c:v>0.69922402777777781</c:v>
                </c:pt>
                <c:pt idx="1391">
                  <c:v>0.69925215277777786</c:v>
                </c:pt>
                <c:pt idx="1392">
                  <c:v>0.69924172453703692</c:v>
                </c:pt>
                <c:pt idx="1393">
                  <c:v>0.69924172453703692</c:v>
                </c:pt>
                <c:pt idx="1394">
                  <c:v>0.69925825231481475</c:v>
                </c:pt>
                <c:pt idx="1395">
                  <c:v>0.69925942129629626</c:v>
                </c:pt>
                <c:pt idx="1396">
                  <c:v>0.69928756944444448</c:v>
                </c:pt>
                <c:pt idx="1397">
                  <c:v>0.69927644675925926</c:v>
                </c:pt>
                <c:pt idx="1398">
                  <c:v>0.69927644675925926</c:v>
                </c:pt>
                <c:pt idx="1399">
                  <c:v>0.69929364583333331</c:v>
                </c:pt>
                <c:pt idx="1400">
                  <c:v>0.69929482638888896</c:v>
                </c:pt>
                <c:pt idx="1401">
                  <c:v>0.69932295138888889</c:v>
                </c:pt>
                <c:pt idx="1402">
                  <c:v>0.69931116898148149</c:v>
                </c:pt>
                <c:pt idx="1403">
                  <c:v>0.69931116898148149</c:v>
                </c:pt>
                <c:pt idx="1404">
                  <c:v>0.6993290509259259</c:v>
                </c:pt>
                <c:pt idx="1405">
                  <c:v>0.69933021990740751</c:v>
                </c:pt>
                <c:pt idx="1406">
                  <c:v>0.69935834490740734</c:v>
                </c:pt>
                <c:pt idx="1407">
                  <c:v>0.69934589120370372</c:v>
                </c:pt>
                <c:pt idx="1408">
                  <c:v>0.69934589120370372</c:v>
                </c:pt>
                <c:pt idx="1409">
                  <c:v>0.69936444444444446</c:v>
                </c:pt>
                <c:pt idx="1410">
                  <c:v>0.69936562499999999</c:v>
                </c:pt>
                <c:pt idx="1411">
                  <c:v>0.69939373842592589</c:v>
                </c:pt>
                <c:pt idx="1412">
                  <c:v>0.69938061342592583</c:v>
                </c:pt>
                <c:pt idx="1413">
                  <c:v>0.69938061342592583</c:v>
                </c:pt>
                <c:pt idx="1414">
                  <c:v>0.69939983796296301</c:v>
                </c:pt>
                <c:pt idx="1415">
                  <c:v>0.69940100694444451</c:v>
                </c:pt>
                <c:pt idx="1416">
                  <c:v>0.69942913194444445</c:v>
                </c:pt>
                <c:pt idx="1417">
                  <c:v>0.69941533564814817</c:v>
                </c:pt>
                <c:pt idx="1418">
                  <c:v>0.69941533564814817</c:v>
                </c:pt>
                <c:pt idx="1419">
                  <c:v>0.69943523148148146</c:v>
                </c:pt>
                <c:pt idx="1420">
                  <c:v>0.69943638888888893</c:v>
                </c:pt>
                <c:pt idx="1421">
                  <c:v>0.69946453703703704</c:v>
                </c:pt>
                <c:pt idx="1422">
                  <c:v>0.6994500578703704</c:v>
                </c:pt>
                <c:pt idx="1423">
                  <c:v>0.6994500578703704</c:v>
                </c:pt>
                <c:pt idx="1424">
                  <c:v>0.69947063657407405</c:v>
                </c:pt>
                <c:pt idx="1425">
                  <c:v>0.69947179398148152</c:v>
                </c:pt>
                <c:pt idx="1426">
                  <c:v>0.69949991898148145</c:v>
                </c:pt>
                <c:pt idx="1427">
                  <c:v>0.69948479166666677</c:v>
                </c:pt>
                <c:pt idx="1428">
                  <c:v>0.69948479166666677</c:v>
                </c:pt>
                <c:pt idx="1429">
                  <c:v>0.69950600694444443</c:v>
                </c:pt>
                <c:pt idx="1430">
                  <c:v>0.69950716435185178</c:v>
                </c:pt>
                <c:pt idx="1431">
                  <c:v>0.69953531250000001</c:v>
                </c:pt>
                <c:pt idx="1432">
                  <c:v>0.69951950231481475</c:v>
                </c:pt>
                <c:pt idx="1433">
                  <c:v>0.69951950231481475</c:v>
                </c:pt>
                <c:pt idx="1434">
                  <c:v>0.69954140046296287</c:v>
                </c:pt>
                <c:pt idx="1435">
                  <c:v>0.69954256944444448</c:v>
                </c:pt>
                <c:pt idx="1436">
                  <c:v>0.69957068287037039</c:v>
                </c:pt>
                <c:pt idx="1437">
                  <c:v>0.69955422453703697</c:v>
                </c:pt>
                <c:pt idx="1438">
                  <c:v>0.69955422453703697</c:v>
                </c:pt>
                <c:pt idx="1439">
                  <c:v>0.69957677083333325</c:v>
                </c:pt>
                <c:pt idx="1440">
                  <c:v>0.69957792824074072</c:v>
                </c:pt>
                <c:pt idx="1441">
                  <c:v>0.69960607638888883</c:v>
                </c:pt>
                <c:pt idx="1442">
                  <c:v>0.69958894675925931</c:v>
                </c:pt>
                <c:pt idx="1443">
                  <c:v>0.69958894675925931</c:v>
                </c:pt>
                <c:pt idx="1444">
                  <c:v>0.69961084490740744</c:v>
                </c:pt>
                <c:pt idx="1445">
                  <c:v>0.69961442129629636</c:v>
                </c:pt>
                <c:pt idx="1446">
                  <c:v>0.69961559027777775</c:v>
                </c:pt>
                <c:pt idx="1447">
                  <c:v>0.69964138888888883</c:v>
                </c:pt>
                <c:pt idx="1448">
                  <c:v>0.69962366898148154</c:v>
                </c:pt>
                <c:pt idx="1449">
                  <c:v>0.69962366898148154</c:v>
                </c:pt>
                <c:pt idx="1450">
                  <c:v>0.69964747685185191</c:v>
                </c:pt>
                <c:pt idx="1451">
                  <c:v>0.6996486458333333</c:v>
                </c:pt>
                <c:pt idx="1452">
                  <c:v>0.69967680555555545</c:v>
                </c:pt>
                <c:pt idx="1453">
                  <c:v>0.69965839120370366</c:v>
                </c:pt>
                <c:pt idx="1454">
                  <c:v>0.69965839120370366</c:v>
                </c:pt>
                <c:pt idx="1455">
                  <c:v>0.69968290509259257</c:v>
                </c:pt>
                <c:pt idx="1456">
                  <c:v>0.69968407407407407</c:v>
                </c:pt>
                <c:pt idx="1457">
                  <c:v>0.69971218749999997</c:v>
                </c:pt>
                <c:pt idx="1458">
                  <c:v>0.69969311342592588</c:v>
                </c:pt>
                <c:pt idx="1459">
                  <c:v>0.69969311342592588</c:v>
                </c:pt>
                <c:pt idx="1460">
                  <c:v>0.69971827546296295</c:v>
                </c:pt>
                <c:pt idx="1461">
                  <c:v>0.69971945601851848</c:v>
                </c:pt>
                <c:pt idx="1462">
                  <c:v>0.6997476041666667</c:v>
                </c:pt>
                <c:pt idx="1463">
                  <c:v>0.69972787037037032</c:v>
                </c:pt>
                <c:pt idx="1464">
                  <c:v>0.69972787037037032</c:v>
                </c:pt>
                <c:pt idx="1465">
                  <c:v>0.69975370370370371</c:v>
                </c:pt>
                <c:pt idx="1466">
                  <c:v>0.69975486111111118</c:v>
                </c:pt>
                <c:pt idx="1467">
                  <c:v>0.69978298611111101</c:v>
                </c:pt>
                <c:pt idx="1468">
                  <c:v>0.69976256944444437</c:v>
                </c:pt>
                <c:pt idx="1469">
                  <c:v>0.69976256944444437</c:v>
                </c:pt>
                <c:pt idx="1470">
                  <c:v>0.69978908564814812</c:v>
                </c:pt>
                <c:pt idx="1471">
                  <c:v>0.69979024305555548</c:v>
                </c:pt>
                <c:pt idx="1472">
                  <c:v>0.69981837962962956</c:v>
                </c:pt>
                <c:pt idx="1473">
                  <c:v>0.6997972916666666</c:v>
                </c:pt>
                <c:pt idx="1474">
                  <c:v>0.6997972916666666</c:v>
                </c:pt>
                <c:pt idx="1475">
                  <c:v>0.69982447916666668</c:v>
                </c:pt>
                <c:pt idx="1476">
                  <c:v>0.69982563657407404</c:v>
                </c:pt>
                <c:pt idx="1477">
                  <c:v>0.69985376157407408</c:v>
                </c:pt>
                <c:pt idx="1478">
                  <c:v>0.69983201388888894</c:v>
                </c:pt>
                <c:pt idx="1479">
                  <c:v>0.69983201388888894</c:v>
                </c:pt>
                <c:pt idx="1480">
                  <c:v>0.6998598611111112</c:v>
                </c:pt>
                <c:pt idx="1481">
                  <c:v>0.69986672453703702</c:v>
                </c:pt>
                <c:pt idx="1482">
                  <c:v>0.69986672453703702</c:v>
                </c:pt>
                <c:pt idx="1483">
                  <c:v>0.69989422453703698</c:v>
                </c:pt>
                <c:pt idx="1484">
                  <c:v>0.69990144675925936</c:v>
                </c:pt>
                <c:pt idx="1485">
                  <c:v>0.69990144675925936</c:v>
                </c:pt>
                <c:pt idx="1486">
                  <c:v>0.69992973379629631</c:v>
                </c:pt>
                <c:pt idx="1487">
                  <c:v>0.69993616898148148</c:v>
                </c:pt>
                <c:pt idx="1488">
                  <c:v>0.69993616898148148</c:v>
                </c:pt>
                <c:pt idx="1489">
                  <c:v>0.6999652662037037</c:v>
                </c:pt>
                <c:pt idx="1490">
                  <c:v>0.69996662037037038</c:v>
                </c:pt>
                <c:pt idx="1491">
                  <c:v>0.699971076388889</c:v>
                </c:pt>
                <c:pt idx="1492">
                  <c:v>0.6999995717592592</c:v>
                </c:pt>
                <c:pt idx="1493">
                  <c:v>0.70000072916666667</c:v>
                </c:pt>
                <c:pt idx="1494">
                  <c:v>0.70000650462962966</c:v>
                </c:pt>
                <c:pt idx="1495">
                  <c:v>0.70003488425925919</c:v>
                </c:pt>
                <c:pt idx="1496">
                  <c:v>0.70003604166666678</c:v>
                </c:pt>
                <c:pt idx="1497">
                  <c:v>0.70004054398148152</c:v>
                </c:pt>
                <c:pt idx="1498">
                  <c:v>0.7000701967592593</c:v>
                </c:pt>
                <c:pt idx="1499">
                  <c:v>0.70007135416666666</c:v>
                </c:pt>
                <c:pt idx="1500">
                  <c:v>0.70007585648148141</c:v>
                </c:pt>
                <c:pt idx="1501">
                  <c:v>0.7001055092592593</c:v>
                </c:pt>
                <c:pt idx="1502">
                  <c:v>0.70010666666666665</c:v>
                </c:pt>
                <c:pt idx="1503">
                  <c:v>0.70010978009259262</c:v>
                </c:pt>
                <c:pt idx="1504">
                  <c:v>0.70014077546296294</c:v>
                </c:pt>
                <c:pt idx="1505">
                  <c:v>0.7001419328703703</c:v>
                </c:pt>
                <c:pt idx="1506">
                  <c:v>0.70014450231481484</c:v>
                </c:pt>
                <c:pt idx="1507">
                  <c:v>0.70017609953703708</c:v>
                </c:pt>
                <c:pt idx="1508">
                  <c:v>0.70017726851851858</c:v>
                </c:pt>
                <c:pt idx="1509">
                  <c:v>0.70017922453703696</c:v>
                </c:pt>
                <c:pt idx="1510">
                  <c:v>0.70021136574074072</c:v>
                </c:pt>
                <c:pt idx="1511">
                  <c:v>0.70021252314814808</c:v>
                </c:pt>
                <c:pt idx="1512">
                  <c:v>0.70021394675925919</c:v>
                </c:pt>
                <c:pt idx="1513">
                  <c:v>0.70024665509259254</c:v>
                </c:pt>
                <c:pt idx="1514">
                  <c:v>0.70024874999999998</c:v>
                </c:pt>
                <c:pt idx="1515">
                  <c:v>0.7002819560185185</c:v>
                </c:pt>
                <c:pt idx="1516">
                  <c:v>0.70028406250000008</c:v>
                </c:pt>
                <c:pt idx="1517">
                  <c:v>0.70031593749999999</c:v>
                </c:pt>
                <c:pt idx="1518">
                  <c:v>0.70031824074074078</c:v>
                </c:pt>
                <c:pt idx="1519">
                  <c:v>0.70032318287037043</c:v>
                </c:pt>
                <c:pt idx="1520">
                  <c:v>0.70034894675925929</c:v>
                </c:pt>
                <c:pt idx="1521">
                  <c:v>0.7003528356481481</c:v>
                </c:pt>
                <c:pt idx="1522">
                  <c:v>0.70038756944444447</c:v>
                </c:pt>
                <c:pt idx="1523">
                  <c:v>0.70039137731481482</c:v>
                </c:pt>
                <c:pt idx="1524">
                  <c:v>0.70041945601851852</c:v>
                </c:pt>
                <c:pt idx="1525">
                  <c:v>0.70042228009259266</c:v>
                </c:pt>
                <c:pt idx="1526">
                  <c:v>0.70045701388888892</c:v>
                </c:pt>
                <c:pt idx="1527">
                  <c:v>0.70046188657407404</c:v>
                </c:pt>
                <c:pt idx="1528">
                  <c:v>0.70048998842592602</c:v>
                </c:pt>
                <c:pt idx="1529">
                  <c:v>0.70049172453703701</c:v>
                </c:pt>
                <c:pt idx="1530">
                  <c:v>0.70052644675925924</c:v>
                </c:pt>
                <c:pt idx="1531">
                  <c:v>0.70053243055555559</c:v>
                </c:pt>
                <c:pt idx="1532">
                  <c:v>0.70053361111111112</c:v>
                </c:pt>
                <c:pt idx="1533">
                  <c:v>0.70056050925925917</c:v>
                </c:pt>
                <c:pt idx="1534">
                  <c:v>0.70056167824074078</c:v>
                </c:pt>
                <c:pt idx="1535">
                  <c:v>0.70056553240740749</c:v>
                </c:pt>
                <c:pt idx="1536">
                  <c:v>0.70056668981481485</c:v>
                </c:pt>
                <c:pt idx="1537">
                  <c:v>0.70056674768518512</c:v>
                </c:pt>
                <c:pt idx="1538">
                  <c:v>0.70059608796296302</c:v>
                </c:pt>
                <c:pt idx="1539">
                  <c:v>0.70059726851851856</c:v>
                </c:pt>
                <c:pt idx="1540">
                  <c:v>0.70059855324074072</c:v>
                </c:pt>
                <c:pt idx="1541">
                  <c:v>0.70059589120370369</c:v>
                </c:pt>
                <c:pt idx="1542">
                  <c:v>0.70060340277777777</c:v>
                </c:pt>
                <c:pt idx="1543">
                  <c:v>0.70060456018518513</c:v>
                </c:pt>
                <c:pt idx="1544">
                  <c:v>0.70061129629629626</c:v>
                </c:pt>
                <c:pt idx="1545">
                  <c:v>0.70061245370370362</c:v>
                </c:pt>
                <c:pt idx="1546">
                  <c:v>0.70063255787037038</c:v>
                </c:pt>
                <c:pt idx="1547">
                  <c:v>0.70063062500000006</c:v>
                </c:pt>
                <c:pt idx="1548">
                  <c:v>0.70063070601851851</c:v>
                </c:pt>
                <c:pt idx="1549">
                  <c:v>0.70063075231481475</c:v>
                </c:pt>
                <c:pt idx="1550">
                  <c:v>0.70064017361111108</c:v>
                </c:pt>
                <c:pt idx="1551">
                  <c:v>0.70064136574074076</c:v>
                </c:pt>
                <c:pt idx="1552">
                  <c:v>0.70066717592592598</c:v>
                </c:pt>
                <c:pt idx="1553">
                  <c:v>0.70066106481481472</c:v>
                </c:pt>
                <c:pt idx="1554">
                  <c:v>0.70067187499999994</c:v>
                </c:pt>
                <c:pt idx="1555">
                  <c:v>0.70067306712962962</c:v>
                </c:pt>
                <c:pt idx="1556">
                  <c:v>0.7007032870370371</c:v>
                </c:pt>
                <c:pt idx="1557">
                  <c:v>0.70070606481481479</c:v>
                </c:pt>
                <c:pt idx="1558">
                  <c:v>0.7007072337962964</c:v>
                </c:pt>
                <c:pt idx="1559">
                  <c:v>0.70073997685185185</c:v>
                </c:pt>
                <c:pt idx="1560">
                  <c:v>0.70074113425925921</c:v>
                </c:pt>
                <c:pt idx="1561">
                  <c:v>0.70077504629629628</c:v>
                </c:pt>
                <c:pt idx="1562">
                  <c:v>0.70077620370370364</c:v>
                </c:pt>
                <c:pt idx="1563">
                  <c:v>0.70080788194444443</c:v>
                </c:pt>
                <c:pt idx="1564">
                  <c:v>0.70079609953703714</c:v>
                </c:pt>
                <c:pt idx="1565">
                  <c:v>0.70081261574074072</c:v>
                </c:pt>
                <c:pt idx="1566">
                  <c:v>0.70081377314814819</c:v>
                </c:pt>
                <c:pt idx="1567">
                  <c:v>0.7008157986111111</c:v>
                </c:pt>
                <c:pt idx="1568">
                  <c:v>0.70084667824074076</c:v>
                </c:pt>
                <c:pt idx="1569">
                  <c:v>0.7008478587962963</c:v>
                </c:pt>
                <c:pt idx="1570">
                  <c:v>0.70085052083333332</c:v>
                </c:pt>
                <c:pt idx="1571">
                  <c:v>0.70088193287037048</c:v>
                </c:pt>
                <c:pt idx="1572">
                  <c:v>0.70088311342592602</c:v>
                </c:pt>
                <c:pt idx="1573">
                  <c:v>0.70088524305555555</c:v>
                </c:pt>
                <c:pt idx="1574">
                  <c:v>0.70091718749999998</c:v>
                </c:pt>
                <c:pt idx="1575">
                  <c:v>0.70091834490740734</c:v>
                </c:pt>
                <c:pt idx="1576">
                  <c:v>0.70091997685185181</c:v>
                </c:pt>
                <c:pt idx="1577">
                  <c:v>0.7009524421296297</c:v>
                </c:pt>
                <c:pt idx="1578">
                  <c:v>0.70095359953703706</c:v>
                </c:pt>
                <c:pt idx="1579">
                  <c:v>0.70095486111111116</c:v>
                </c:pt>
                <c:pt idx="1580">
                  <c:v>0.70098640046296301</c:v>
                </c:pt>
                <c:pt idx="1581">
                  <c:v>0.70098982638888885</c:v>
                </c:pt>
                <c:pt idx="1582">
                  <c:v>0.70099133101851852</c:v>
                </c:pt>
                <c:pt idx="1583">
                  <c:v>0.70099248842592587</c:v>
                </c:pt>
                <c:pt idx="1584">
                  <c:v>0.70102173611111107</c:v>
                </c:pt>
                <c:pt idx="1585">
                  <c:v>0.70102289351851843</c:v>
                </c:pt>
                <c:pt idx="1586">
                  <c:v>0.70102416666666667</c:v>
                </c:pt>
                <c:pt idx="1587">
                  <c:v>0.70105815972222219</c:v>
                </c:pt>
                <c:pt idx="1588">
                  <c:v>0.70105931712962966</c:v>
                </c:pt>
                <c:pt idx="1589">
                  <c:v>0.70105931712962966</c:v>
                </c:pt>
                <c:pt idx="1590">
                  <c:v>0.7010934143518518</c:v>
                </c:pt>
                <c:pt idx="1591">
                  <c:v>0.70109457175925927</c:v>
                </c:pt>
                <c:pt idx="1592">
                  <c:v>0.70109457175925927</c:v>
                </c:pt>
                <c:pt idx="1593">
                  <c:v>0.70112829861111114</c:v>
                </c:pt>
                <c:pt idx="1594">
                  <c:v>0.70113000000000003</c:v>
                </c:pt>
                <c:pt idx="1595">
                  <c:v>0.70113115740740739</c:v>
                </c:pt>
                <c:pt idx="1596">
                  <c:v>0.70116275462962963</c:v>
                </c:pt>
                <c:pt idx="1597">
                  <c:v>0.7011639120370371</c:v>
                </c:pt>
                <c:pt idx="1598">
                  <c:v>0.7011639120370371</c:v>
                </c:pt>
                <c:pt idx="1599">
                  <c:v>0.70119774305555549</c:v>
                </c:pt>
                <c:pt idx="1600">
                  <c:v>0.70120049768518522</c:v>
                </c:pt>
                <c:pt idx="1601">
                  <c:v>0.70120165509259269</c:v>
                </c:pt>
                <c:pt idx="1602">
                  <c:v>0.70123245370370368</c:v>
                </c:pt>
                <c:pt idx="1603">
                  <c:v>0.70123458333333344</c:v>
                </c:pt>
                <c:pt idx="1604">
                  <c:v>0.7012357407407408</c:v>
                </c:pt>
                <c:pt idx="1605">
                  <c:v>0.70126717592592591</c:v>
                </c:pt>
                <c:pt idx="1606">
                  <c:v>0.70126983796296294</c:v>
                </c:pt>
                <c:pt idx="1607">
                  <c:v>0.7012709953703703</c:v>
                </c:pt>
                <c:pt idx="1608">
                  <c:v>0.70130189814814814</c:v>
                </c:pt>
                <c:pt idx="1609">
                  <c:v>0.70130512731481476</c:v>
                </c:pt>
                <c:pt idx="1610">
                  <c:v>0.70130628472222212</c:v>
                </c:pt>
                <c:pt idx="1611">
                  <c:v>0.70130746527777788</c:v>
                </c:pt>
                <c:pt idx="1612">
                  <c:v>0.70130743055555556</c:v>
                </c:pt>
                <c:pt idx="1613">
                  <c:v>0.70133807870370368</c:v>
                </c:pt>
                <c:pt idx="1614">
                  <c:v>0.70132565972222227</c:v>
                </c:pt>
                <c:pt idx="1615">
                  <c:v>0.70132569444444448</c:v>
                </c:pt>
                <c:pt idx="1616">
                  <c:v>0.70134439814814808</c:v>
                </c:pt>
                <c:pt idx="1617">
                  <c:v>0.70133237268518522</c:v>
                </c:pt>
                <c:pt idx="1618">
                  <c:v>0.70134675925925916</c:v>
                </c:pt>
                <c:pt idx="1619">
                  <c:v>0.70134791666666674</c:v>
                </c:pt>
                <c:pt idx="1620">
                  <c:v>0.70137461805555557</c:v>
                </c:pt>
                <c:pt idx="1621">
                  <c:v>0.70137627314814821</c:v>
                </c:pt>
                <c:pt idx="1622">
                  <c:v>0.70137743055555557</c:v>
                </c:pt>
                <c:pt idx="1623">
                  <c:v>0.70141017361111102</c:v>
                </c:pt>
                <c:pt idx="1624">
                  <c:v>0.70141133101851849</c:v>
                </c:pt>
                <c:pt idx="1625">
                  <c:v>0.70144523148148152</c:v>
                </c:pt>
                <c:pt idx="1626">
                  <c:v>0.70144638888888888</c:v>
                </c:pt>
                <c:pt idx="1627">
                  <c:v>0.70148038194444451</c:v>
                </c:pt>
                <c:pt idx="1628">
                  <c:v>0.7014665162037037</c:v>
                </c:pt>
                <c:pt idx="1629">
                  <c:v>0.70148278935185182</c:v>
                </c:pt>
                <c:pt idx="1630">
                  <c:v>0.70148395833333332</c:v>
                </c:pt>
                <c:pt idx="1631">
                  <c:v>0.70148724537037044</c:v>
                </c:pt>
                <c:pt idx="1632">
                  <c:v>0.70151687499999993</c:v>
                </c:pt>
                <c:pt idx="1633">
                  <c:v>0.7015180324074074</c:v>
                </c:pt>
                <c:pt idx="1634">
                  <c:v>0.70152254629629629</c:v>
                </c:pt>
                <c:pt idx="1635">
                  <c:v>0.70155217592592589</c:v>
                </c:pt>
                <c:pt idx="1636">
                  <c:v>0.70155334490740751</c:v>
                </c:pt>
                <c:pt idx="1637">
                  <c:v>0.7015565393518518</c:v>
                </c:pt>
                <c:pt idx="1638">
                  <c:v>0.70158743055555561</c:v>
                </c:pt>
                <c:pt idx="1639">
                  <c:v>0.70158858796296297</c:v>
                </c:pt>
                <c:pt idx="1640">
                  <c:v>0.70159126157407403</c:v>
                </c:pt>
                <c:pt idx="1641">
                  <c:v>0.70162268518518511</c:v>
                </c:pt>
                <c:pt idx="1642">
                  <c:v>0.70162384259259258</c:v>
                </c:pt>
                <c:pt idx="1643">
                  <c:v>0.70162598379629626</c:v>
                </c:pt>
                <c:pt idx="1644">
                  <c:v>0.70165793981481483</c:v>
                </c:pt>
                <c:pt idx="1645">
                  <c:v>0.70165909722222219</c:v>
                </c:pt>
                <c:pt idx="1646">
                  <c:v>0.7016607060185186</c:v>
                </c:pt>
                <c:pt idx="1647">
                  <c:v>0.70169184027777776</c:v>
                </c:pt>
                <c:pt idx="1648">
                  <c:v>0.70169543981481475</c:v>
                </c:pt>
                <c:pt idx="1649">
                  <c:v>0.70169660879629625</c:v>
                </c:pt>
                <c:pt idx="1650">
                  <c:v>0.70169659722222233</c:v>
                </c:pt>
                <c:pt idx="1651">
                  <c:v>0.70172840277777782</c:v>
                </c:pt>
                <c:pt idx="1652">
                  <c:v>0.70172956018518517</c:v>
                </c:pt>
                <c:pt idx="1653">
                  <c:v>0.70173081018518513</c:v>
                </c:pt>
                <c:pt idx="1654">
                  <c:v>0.7017636805555556</c:v>
                </c:pt>
                <c:pt idx="1655">
                  <c:v>0.70176486111111114</c:v>
                </c:pt>
                <c:pt idx="1656">
                  <c:v>0.70176609953703706</c:v>
                </c:pt>
                <c:pt idx="1657">
                  <c:v>0.70179891203703704</c:v>
                </c:pt>
                <c:pt idx="1658">
                  <c:v>0.70180010416666672</c:v>
                </c:pt>
                <c:pt idx="1659">
                  <c:v>0.70180009259259257</c:v>
                </c:pt>
                <c:pt idx="1660">
                  <c:v>0.70183416666666665</c:v>
                </c:pt>
                <c:pt idx="1661">
                  <c:v>0.70183533564814804</c:v>
                </c:pt>
                <c:pt idx="1662">
                  <c:v>0.70183533564814804</c:v>
                </c:pt>
                <c:pt idx="1663">
                  <c:v>0.701869050925926</c:v>
                </c:pt>
                <c:pt idx="1664">
                  <c:v>0.70187076388888892</c:v>
                </c:pt>
                <c:pt idx="1665">
                  <c:v>0.70187197916666666</c:v>
                </c:pt>
                <c:pt idx="1666">
                  <c:v>0.70190355324074083</c:v>
                </c:pt>
                <c:pt idx="1667">
                  <c:v>0.70190472222222222</c:v>
                </c:pt>
                <c:pt idx="1668">
                  <c:v>0.70190472222222222</c:v>
                </c:pt>
                <c:pt idx="1669">
                  <c:v>0.70193849537037034</c:v>
                </c:pt>
                <c:pt idx="1670">
                  <c:v>0.70194130787037035</c:v>
                </c:pt>
                <c:pt idx="1671">
                  <c:v>0.70194246527777782</c:v>
                </c:pt>
                <c:pt idx="1672">
                  <c:v>0.70197320601851854</c:v>
                </c:pt>
                <c:pt idx="1673">
                  <c:v>0.70197538194444442</c:v>
                </c:pt>
                <c:pt idx="1674">
                  <c:v>0.70197653935185178</c:v>
                </c:pt>
                <c:pt idx="1675">
                  <c:v>0.70200018518518525</c:v>
                </c:pt>
                <c:pt idx="1676">
                  <c:v>0.70200134259259261</c:v>
                </c:pt>
                <c:pt idx="1677">
                  <c:v>0.70201103009259258</c:v>
                </c:pt>
                <c:pt idx="1678">
                  <c:v>0.70201223379629629</c:v>
                </c:pt>
                <c:pt idx="1679">
                  <c:v>0.70201361111111105</c:v>
                </c:pt>
                <c:pt idx="1680">
                  <c:v>0.70201476851851863</c:v>
                </c:pt>
                <c:pt idx="1681">
                  <c:v>0.70201958333333325</c:v>
                </c:pt>
                <c:pt idx="1682">
                  <c:v>0.70201961805555557</c:v>
                </c:pt>
                <c:pt idx="1683">
                  <c:v>0.70204828703703714</c:v>
                </c:pt>
                <c:pt idx="1684">
                  <c:v>0.7020383912037037</c:v>
                </c:pt>
                <c:pt idx="1685">
                  <c:v>0.70205064814814822</c:v>
                </c:pt>
                <c:pt idx="1686">
                  <c:v>0.70205182870370375</c:v>
                </c:pt>
                <c:pt idx="1687">
                  <c:v>0.70208063657407405</c:v>
                </c:pt>
                <c:pt idx="1688">
                  <c:v>0.70208248842592591</c:v>
                </c:pt>
                <c:pt idx="1689">
                  <c:v>0.70208366898148145</c:v>
                </c:pt>
                <c:pt idx="1690">
                  <c:v>0.70211641203703701</c:v>
                </c:pt>
                <c:pt idx="1691">
                  <c:v>0.70211756944444448</c:v>
                </c:pt>
                <c:pt idx="1692">
                  <c:v>0.70215145833333337</c:v>
                </c:pt>
                <c:pt idx="1693">
                  <c:v>0.7021526388888889</c:v>
                </c:pt>
                <c:pt idx="1694">
                  <c:v>0.70218662037037038</c:v>
                </c:pt>
                <c:pt idx="1695">
                  <c:v>0.70217254629629633</c:v>
                </c:pt>
                <c:pt idx="1696">
                  <c:v>0.70218903935185184</c:v>
                </c:pt>
                <c:pt idx="1697">
                  <c:v>0.70219020833333323</c:v>
                </c:pt>
                <c:pt idx="1698">
                  <c:v>0.70219349537037035</c:v>
                </c:pt>
                <c:pt idx="1699">
                  <c:v>0.70222310185185188</c:v>
                </c:pt>
                <c:pt idx="1700">
                  <c:v>0.70222432870370366</c:v>
                </c:pt>
                <c:pt idx="1701">
                  <c:v>0.70222878472222217</c:v>
                </c:pt>
                <c:pt idx="1702">
                  <c:v>0.70225840277777785</c:v>
                </c:pt>
                <c:pt idx="1703">
                  <c:v>0.70225956018518521</c:v>
                </c:pt>
                <c:pt idx="1704">
                  <c:v>0.7022625578703704</c:v>
                </c:pt>
                <c:pt idx="1705">
                  <c:v>0.70229364583333342</c:v>
                </c:pt>
                <c:pt idx="1706">
                  <c:v>0.70229480324074078</c:v>
                </c:pt>
                <c:pt idx="1707">
                  <c:v>0.70229728009259251</c:v>
                </c:pt>
                <c:pt idx="1708">
                  <c:v>0.70232887731481475</c:v>
                </c:pt>
                <c:pt idx="1709">
                  <c:v>0.70233004629629636</c:v>
                </c:pt>
                <c:pt idx="1710">
                  <c:v>0.70233200231481485</c:v>
                </c:pt>
                <c:pt idx="1711">
                  <c:v>0.70236413194444447</c:v>
                </c:pt>
                <c:pt idx="1712">
                  <c:v>0.70236530092592586</c:v>
                </c:pt>
                <c:pt idx="1713">
                  <c:v>0.70236672453703708</c:v>
                </c:pt>
                <c:pt idx="1714">
                  <c:v>0.70239809027777778</c:v>
                </c:pt>
                <c:pt idx="1715">
                  <c:v>0.70240151620370372</c:v>
                </c:pt>
                <c:pt idx="1716">
                  <c:v>0.70240534722222225</c:v>
                </c:pt>
                <c:pt idx="1717">
                  <c:v>0.70240652777777779</c:v>
                </c:pt>
                <c:pt idx="1718">
                  <c:v>0.70243109953703708</c:v>
                </c:pt>
                <c:pt idx="1719">
                  <c:v>0.70243225694444444</c:v>
                </c:pt>
                <c:pt idx="1720">
                  <c:v>0.70243675925925919</c:v>
                </c:pt>
                <c:pt idx="1721">
                  <c:v>0.70246997685185175</c:v>
                </c:pt>
                <c:pt idx="1722">
                  <c:v>0.70247113425925922</c:v>
                </c:pt>
                <c:pt idx="1723">
                  <c:v>0.70247238425925929</c:v>
                </c:pt>
                <c:pt idx="1724">
                  <c:v>0.70250523148148147</c:v>
                </c:pt>
                <c:pt idx="1725">
                  <c:v>0.70250640046296298</c:v>
                </c:pt>
                <c:pt idx="1726">
                  <c:v>0.70250637731481491</c:v>
                </c:pt>
                <c:pt idx="1727">
                  <c:v>0.70254033564814822</c:v>
                </c:pt>
                <c:pt idx="1728">
                  <c:v>0.70254423611111116</c:v>
                </c:pt>
                <c:pt idx="1729">
                  <c:v>0.70254539351851852</c:v>
                </c:pt>
                <c:pt idx="1730">
                  <c:v>0.70257231481481475</c:v>
                </c:pt>
                <c:pt idx="1731">
                  <c:v>0.70257347222222222</c:v>
                </c:pt>
                <c:pt idx="1732">
                  <c:v>0.70257506944444448</c:v>
                </c:pt>
                <c:pt idx="1733">
                  <c:v>0.70260979166666671</c:v>
                </c:pt>
                <c:pt idx="1734">
                  <c:v>0.70261473379629624</c:v>
                </c:pt>
                <c:pt idx="1735">
                  <c:v>0.7026158912037036</c:v>
                </c:pt>
                <c:pt idx="1736">
                  <c:v>0.7026428009259259</c:v>
                </c:pt>
                <c:pt idx="1737">
                  <c:v>0.70264398148148155</c:v>
                </c:pt>
                <c:pt idx="1738">
                  <c:v>0.70264521990740736</c:v>
                </c:pt>
                <c:pt idx="1739">
                  <c:v>0.70267922453703713</c:v>
                </c:pt>
                <c:pt idx="1740">
                  <c:v>0.70268525462962961</c:v>
                </c:pt>
                <c:pt idx="1741">
                  <c:v>0.70268643518518514</c:v>
                </c:pt>
                <c:pt idx="1742">
                  <c:v>0.70269462962962959</c:v>
                </c:pt>
                <c:pt idx="1743">
                  <c:v>0.70269607638888887</c:v>
                </c:pt>
                <c:pt idx="1744">
                  <c:v>0.7027150347222223</c:v>
                </c:pt>
                <c:pt idx="1745">
                  <c:v>0.70271501157407412</c:v>
                </c:pt>
                <c:pt idx="1746">
                  <c:v>0.70271502314814815</c:v>
                </c:pt>
                <c:pt idx="1747">
                  <c:v>0.70271502314814815</c:v>
                </c:pt>
                <c:pt idx="1748">
                  <c:v>0.70272262731481483</c:v>
                </c:pt>
                <c:pt idx="1749">
                  <c:v>0.70272379629629622</c:v>
                </c:pt>
                <c:pt idx="1750">
                  <c:v>0.70274959490740752</c:v>
                </c:pt>
                <c:pt idx="1751">
                  <c:v>0.70274439814814815</c:v>
                </c:pt>
                <c:pt idx="1752">
                  <c:v>0.7027543287037038</c:v>
                </c:pt>
                <c:pt idx="1753">
                  <c:v>0.70275548611111116</c:v>
                </c:pt>
                <c:pt idx="1754">
                  <c:v>0.70278663194444446</c:v>
                </c:pt>
                <c:pt idx="1755">
                  <c:v>0.7027885069444445</c:v>
                </c:pt>
                <c:pt idx="1756">
                  <c:v>0.70278966435185186</c:v>
                </c:pt>
                <c:pt idx="1757">
                  <c:v>0.70282240740740731</c:v>
                </c:pt>
                <c:pt idx="1758">
                  <c:v>0.70282358796296307</c:v>
                </c:pt>
                <c:pt idx="1759">
                  <c:v>0.70285747685185196</c:v>
                </c:pt>
                <c:pt idx="1760">
                  <c:v>0.70285863425925932</c:v>
                </c:pt>
                <c:pt idx="1761">
                  <c:v>0.70289026620370365</c:v>
                </c:pt>
                <c:pt idx="1762">
                  <c:v>0.70287855324074078</c:v>
                </c:pt>
                <c:pt idx="1763">
                  <c:v>0.70289499999999994</c:v>
                </c:pt>
                <c:pt idx="1764">
                  <c:v>0.70289615740740741</c:v>
                </c:pt>
                <c:pt idx="1765">
                  <c:v>0.70289913194444453</c:v>
                </c:pt>
                <c:pt idx="1766">
                  <c:v>0.70292907407407412</c:v>
                </c:pt>
                <c:pt idx="1767">
                  <c:v>0.70293024305555551</c:v>
                </c:pt>
                <c:pt idx="1768">
                  <c:v>0.70293474537037037</c:v>
                </c:pt>
                <c:pt idx="1769">
                  <c:v>0.70296438657407412</c:v>
                </c:pt>
                <c:pt idx="1770">
                  <c:v>0.70296554398148148</c:v>
                </c:pt>
                <c:pt idx="1771">
                  <c:v>0.70296858796296302</c:v>
                </c:pt>
                <c:pt idx="1772">
                  <c:v>0.70299962962962959</c:v>
                </c:pt>
                <c:pt idx="1773">
                  <c:v>0.7030007986111112</c:v>
                </c:pt>
                <c:pt idx="1774">
                  <c:v>0.70300331018518525</c:v>
                </c:pt>
                <c:pt idx="1775">
                  <c:v>0.70303486111111113</c:v>
                </c:pt>
                <c:pt idx="1776">
                  <c:v>0.7030360532407407</c:v>
                </c:pt>
                <c:pt idx="1777">
                  <c:v>0.70303802083333322</c:v>
                </c:pt>
                <c:pt idx="1778">
                  <c:v>0.70306884259259261</c:v>
                </c:pt>
                <c:pt idx="1779">
                  <c:v>0.7030724421296296</c:v>
                </c:pt>
                <c:pt idx="1780">
                  <c:v>0.70307359953703708</c:v>
                </c:pt>
                <c:pt idx="1781">
                  <c:v>0.70307359953703708</c:v>
                </c:pt>
                <c:pt idx="1782">
                  <c:v>0.70310539351851853</c:v>
                </c:pt>
                <c:pt idx="1783">
                  <c:v>0.70310656250000003</c:v>
                </c:pt>
                <c:pt idx="1784">
                  <c:v>0.70310780092592584</c:v>
                </c:pt>
                <c:pt idx="1785">
                  <c:v>0.70314067129629632</c:v>
                </c:pt>
                <c:pt idx="1786">
                  <c:v>0.70314185185185185</c:v>
                </c:pt>
                <c:pt idx="1787">
                  <c:v>0.70314309027777788</c:v>
                </c:pt>
                <c:pt idx="1788">
                  <c:v>0.70317596064814814</c:v>
                </c:pt>
                <c:pt idx="1789">
                  <c:v>0.70317712962962953</c:v>
                </c:pt>
                <c:pt idx="1790">
                  <c:v>0.70317711805555561</c:v>
                </c:pt>
                <c:pt idx="1791">
                  <c:v>0.70321120370370371</c:v>
                </c:pt>
                <c:pt idx="1792">
                  <c:v>0.70321237268518522</c:v>
                </c:pt>
                <c:pt idx="1793">
                  <c:v>0.70321236111111107</c:v>
                </c:pt>
                <c:pt idx="1794">
                  <c:v>0.7032463541666667</c:v>
                </c:pt>
                <c:pt idx="1795">
                  <c:v>0.70324778935185195</c:v>
                </c:pt>
                <c:pt idx="1796">
                  <c:v>0.70324896990740748</c:v>
                </c:pt>
                <c:pt idx="1797">
                  <c:v>0.7032805324074074</c:v>
                </c:pt>
                <c:pt idx="1798">
                  <c:v>0.7032817013888889</c:v>
                </c:pt>
                <c:pt idx="1799">
                  <c:v>0.7032817013888889</c:v>
                </c:pt>
                <c:pt idx="1800">
                  <c:v>0.70331578703703712</c:v>
                </c:pt>
                <c:pt idx="1801">
                  <c:v>0.70331828703703703</c:v>
                </c:pt>
                <c:pt idx="1802">
                  <c:v>0.70331944444444439</c:v>
                </c:pt>
                <c:pt idx="1803">
                  <c:v>0.70335052083333327</c:v>
                </c:pt>
                <c:pt idx="1804">
                  <c:v>0.70335237268518513</c:v>
                </c:pt>
                <c:pt idx="1805">
                  <c:v>0.70335353009259249</c:v>
                </c:pt>
                <c:pt idx="1806">
                  <c:v>0.70338524305555561</c:v>
                </c:pt>
                <c:pt idx="1807">
                  <c:v>0.70338784722222225</c:v>
                </c:pt>
                <c:pt idx="1808">
                  <c:v>0.70338901620370375</c:v>
                </c:pt>
                <c:pt idx="1809">
                  <c:v>0.70339026620370371</c:v>
                </c:pt>
                <c:pt idx="1810">
                  <c:v>0.70339142361111107</c:v>
                </c:pt>
                <c:pt idx="1811">
                  <c:v>0.70342086805555548</c:v>
                </c:pt>
                <c:pt idx="1812">
                  <c:v>0.70340966435185182</c:v>
                </c:pt>
                <c:pt idx="1813">
                  <c:v>0.70340969907407402</c:v>
                </c:pt>
                <c:pt idx="1814">
                  <c:v>0.70342717592592585</c:v>
                </c:pt>
                <c:pt idx="1815">
                  <c:v>0.70341592592592594</c:v>
                </c:pt>
                <c:pt idx="1816">
                  <c:v>0.70342954861111107</c:v>
                </c:pt>
                <c:pt idx="1817">
                  <c:v>0.70343071759259257</c:v>
                </c:pt>
                <c:pt idx="1818">
                  <c:v>0.70345762731481487</c:v>
                </c:pt>
                <c:pt idx="1819">
                  <c:v>0.70345879629629626</c:v>
                </c:pt>
                <c:pt idx="1820">
                  <c:v>0.70345879629629626</c:v>
                </c:pt>
                <c:pt idx="1821">
                  <c:v>0.70349414351851847</c:v>
                </c:pt>
                <c:pt idx="1822">
                  <c:v>0.70349530092592583</c:v>
                </c:pt>
                <c:pt idx="1823">
                  <c:v>0.70352803240740736</c:v>
                </c:pt>
                <c:pt idx="1824">
                  <c:v>0.703529212962963</c:v>
                </c:pt>
                <c:pt idx="1825">
                  <c:v>0.70356318287037034</c:v>
                </c:pt>
                <c:pt idx="1826">
                  <c:v>0.70354984953703703</c:v>
                </c:pt>
                <c:pt idx="1827">
                  <c:v>0.70356554398148141</c:v>
                </c:pt>
                <c:pt idx="1828">
                  <c:v>0.70356673611111109</c:v>
                </c:pt>
                <c:pt idx="1829">
                  <c:v>0.70357122685185181</c:v>
                </c:pt>
                <c:pt idx="1830">
                  <c:v>0.70359968750000002</c:v>
                </c:pt>
                <c:pt idx="1831">
                  <c:v>0.70360090277777776</c:v>
                </c:pt>
                <c:pt idx="1832">
                  <c:v>0.70360535879629627</c:v>
                </c:pt>
                <c:pt idx="1833">
                  <c:v>0.70363498842592598</c:v>
                </c:pt>
                <c:pt idx="1834">
                  <c:v>0.70363614583333334</c:v>
                </c:pt>
                <c:pt idx="1835">
                  <c:v>0.70364064814814808</c:v>
                </c:pt>
                <c:pt idx="1836">
                  <c:v>0.70367028935185194</c:v>
                </c:pt>
                <c:pt idx="1837">
                  <c:v>0.7036714467592593</c:v>
                </c:pt>
                <c:pt idx="1838">
                  <c:v>0.70367459490740736</c:v>
                </c:pt>
                <c:pt idx="1839">
                  <c:v>0.70370554398148144</c:v>
                </c:pt>
                <c:pt idx="1840">
                  <c:v>0.7037067013888888</c:v>
                </c:pt>
                <c:pt idx="1841">
                  <c:v>0.70370931712962959</c:v>
                </c:pt>
                <c:pt idx="1842">
                  <c:v>0.70374079861111116</c:v>
                </c:pt>
                <c:pt idx="1843">
                  <c:v>0.70374195601851852</c:v>
                </c:pt>
                <c:pt idx="1844">
                  <c:v>0.70374402777777778</c:v>
                </c:pt>
                <c:pt idx="1845">
                  <c:v>0.70377474537037044</c:v>
                </c:pt>
                <c:pt idx="1846">
                  <c:v>0.70377832175925936</c:v>
                </c:pt>
                <c:pt idx="1847">
                  <c:v>0.70377949074074075</c:v>
                </c:pt>
                <c:pt idx="1848">
                  <c:v>0.70377947916666672</c:v>
                </c:pt>
                <c:pt idx="1849">
                  <c:v>0.70381124999999989</c:v>
                </c:pt>
                <c:pt idx="1850">
                  <c:v>0.70381240740740747</c:v>
                </c:pt>
                <c:pt idx="1851">
                  <c:v>0.70381365740740742</c:v>
                </c:pt>
                <c:pt idx="1852">
                  <c:v>0.70384652777777779</c:v>
                </c:pt>
                <c:pt idx="1853">
                  <c:v>0.70384768518518515</c:v>
                </c:pt>
                <c:pt idx="1854">
                  <c:v>0.70384893518518521</c:v>
                </c:pt>
                <c:pt idx="1855">
                  <c:v>0.70388182870370375</c:v>
                </c:pt>
                <c:pt idx="1856">
                  <c:v>0.70388298611111111</c:v>
                </c:pt>
                <c:pt idx="1857">
                  <c:v>0.70388423611111106</c:v>
                </c:pt>
                <c:pt idx="1858">
                  <c:v>0.70391708333333336</c:v>
                </c:pt>
                <c:pt idx="1859">
                  <c:v>0.70391825231481475</c:v>
                </c:pt>
                <c:pt idx="1860">
                  <c:v>0.70391824074074083</c:v>
                </c:pt>
                <c:pt idx="1861">
                  <c:v>0.70395233796296297</c:v>
                </c:pt>
                <c:pt idx="1862">
                  <c:v>0.70395350694444447</c:v>
                </c:pt>
                <c:pt idx="1863">
                  <c:v>0.70395349537037033</c:v>
                </c:pt>
                <c:pt idx="1864">
                  <c:v>0.70398710648148155</c:v>
                </c:pt>
                <c:pt idx="1865">
                  <c:v>0.70398891203703695</c:v>
                </c:pt>
                <c:pt idx="1866">
                  <c:v>0.70399006944444442</c:v>
                </c:pt>
                <c:pt idx="1867">
                  <c:v>0.70402164351851848</c:v>
                </c:pt>
                <c:pt idx="1868">
                  <c:v>0.70402281249999998</c:v>
                </c:pt>
                <c:pt idx="1869">
                  <c:v>0.70402278935185192</c:v>
                </c:pt>
                <c:pt idx="1870">
                  <c:v>0.70405653935185175</c:v>
                </c:pt>
                <c:pt idx="1871">
                  <c:v>0.70405966435185185</c:v>
                </c:pt>
                <c:pt idx="1872">
                  <c:v>0.70406082175925933</c:v>
                </c:pt>
                <c:pt idx="1873">
                  <c:v>0.70408351851851858</c:v>
                </c:pt>
                <c:pt idx="1874">
                  <c:v>0.70408356481481482</c:v>
                </c:pt>
                <c:pt idx="1875">
                  <c:v>0.70409435185185176</c:v>
                </c:pt>
                <c:pt idx="1876">
                  <c:v>0.70409557870370376</c:v>
                </c:pt>
                <c:pt idx="1877">
                  <c:v>0.70409693287037045</c:v>
                </c:pt>
                <c:pt idx="1878">
                  <c:v>0.70409809027777781</c:v>
                </c:pt>
                <c:pt idx="1879">
                  <c:v>0.70409924768518517</c:v>
                </c:pt>
                <c:pt idx="1880">
                  <c:v>0.70410067129629628</c:v>
                </c:pt>
                <c:pt idx="1881">
                  <c:v>0.70412648148148149</c:v>
                </c:pt>
                <c:pt idx="1882">
                  <c:v>0.70412763888888896</c:v>
                </c:pt>
                <c:pt idx="1883">
                  <c:v>0.70410184027777778</c:v>
                </c:pt>
                <c:pt idx="1884">
                  <c:v>0.70410290509259266</c:v>
                </c:pt>
                <c:pt idx="1885">
                  <c:v>0.7041029513888889</c:v>
                </c:pt>
                <c:pt idx="1886">
                  <c:v>0.70413291666666666</c:v>
                </c:pt>
                <c:pt idx="1887">
                  <c:v>0.70412009259259267</c:v>
                </c:pt>
                <c:pt idx="1888">
                  <c:v>0.70412013888888891</c:v>
                </c:pt>
                <c:pt idx="1889">
                  <c:v>0.70413922453703703</c:v>
                </c:pt>
                <c:pt idx="1890">
                  <c:v>0.704121712962963</c:v>
                </c:pt>
                <c:pt idx="1891">
                  <c:v>0.70414395833333332</c:v>
                </c:pt>
                <c:pt idx="1892">
                  <c:v>0.70414512731481482</c:v>
                </c:pt>
                <c:pt idx="1893">
                  <c:v>0.70416152777777785</c:v>
                </c:pt>
                <c:pt idx="1894">
                  <c:v>0.70416268518518521</c:v>
                </c:pt>
                <c:pt idx="1895">
                  <c:v>0.7041639814814814</c:v>
                </c:pt>
                <c:pt idx="1896">
                  <c:v>0.70420037037037042</c:v>
                </c:pt>
                <c:pt idx="1897">
                  <c:v>0.70420152777777778</c:v>
                </c:pt>
                <c:pt idx="1898">
                  <c:v>0.70423428240740737</c:v>
                </c:pt>
                <c:pt idx="1899">
                  <c:v>0.70423545138888899</c:v>
                </c:pt>
                <c:pt idx="1900">
                  <c:v>0.70426699074074073</c:v>
                </c:pt>
                <c:pt idx="1901">
                  <c:v>0.70427059027777783</c:v>
                </c:pt>
                <c:pt idx="1902">
                  <c:v>0.70425586805555562</c:v>
                </c:pt>
                <c:pt idx="1903">
                  <c:v>0.70427296296296305</c:v>
                </c:pt>
                <c:pt idx="1904">
                  <c:v>0.7042741203703704</c:v>
                </c:pt>
                <c:pt idx="1905">
                  <c:v>0.70430219907407399</c:v>
                </c:pt>
                <c:pt idx="1906">
                  <c:v>0.70430579861111109</c:v>
                </c:pt>
                <c:pt idx="1907">
                  <c:v>0.70430337962962952</c:v>
                </c:pt>
                <c:pt idx="1908">
                  <c:v>0.70430818287037045</c:v>
                </c:pt>
                <c:pt idx="1909">
                  <c:v>0.70430934027777781</c:v>
                </c:pt>
                <c:pt idx="1910">
                  <c:v>0.70433740740740747</c:v>
                </c:pt>
                <c:pt idx="1911">
                  <c:v>0.7043409259259259</c:v>
                </c:pt>
                <c:pt idx="1912">
                  <c:v>0.70434208333333326</c:v>
                </c:pt>
                <c:pt idx="1913">
                  <c:v>0.70437248842592604</c:v>
                </c:pt>
                <c:pt idx="1914">
                  <c:v>0.70437385416666665</c:v>
                </c:pt>
                <c:pt idx="1915">
                  <c:v>0.70437743055555557</c:v>
                </c:pt>
                <c:pt idx="1916">
                  <c:v>0.70437381944444455</c:v>
                </c:pt>
                <c:pt idx="1917">
                  <c:v>0.70437988425925935</c:v>
                </c:pt>
                <c:pt idx="1918">
                  <c:v>0.70437383101851847</c:v>
                </c:pt>
                <c:pt idx="1919">
                  <c:v>0.7043846412037037</c:v>
                </c:pt>
                <c:pt idx="1920">
                  <c:v>0.70438579861111117</c:v>
                </c:pt>
                <c:pt idx="1921">
                  <c:v>0.70440805555555552</c:v>
                </c:pt>
                <c:pt idx="1922">
                  <c:v>0.70440921296296299</c:v>
                </c:pt>
                <c:pt idx="1923">
                  <c:v>0.70441037037037046</c:v>
                </c:pt>
                <c:pt idx="1924">
                  <c:v>0.70441152777777782</c:v>
                </c:pt>
                <c:pt idx="1925">
                  <c:v>0.70441268518518518</c:v>
                </c:pt>
                <c:pt idx="1926">
                  <c:v>0.70441384259259265</c:v>
                </c:pt>
                <c:pt idx="1927">
                  <c:v>0.70444322916666657</c:v>
                </c:pt>
                <c:pt idx="1928">
                  <c:v>0.70444437500000001</c:v>
                </c:pt>
                <c:pt idx="1929">
                  <c:v>0.7044457291666667</c:v>
                </c:pt>
                <c:pt idx="1930">
                  <c:v>0.70444935185185187</c:v>
                </c:pt>
                <c:pt idx="1931">
                  <c:v>0.70445050925925923</c:v>
                </c:pt>
                <c:pt idx="1932">
                  <c:v>0.70447961805555559</c:v>
                </c:pt>
                <c:pt idx="1933">
                  <c:v>0.704483287037037</c:v>
                </c:pt>
                <c:pt idx="1934">
                  <c:v>0.7044691666666667</c:v>
                </c:pt>
                <c:pt idx="1935">
                  <c:v>0.70448083333333333</c:v>
                </c:pt>
                <c:pt idx="1936">
                  <c:v>0.7044894444444445</c:v>
                </c:pt>
                <c:pt idx="1937">
                  <c:v>0.70449060185185186</c:v>
                </c:pt>
                <c:pt idx="1938">
                  <c:v>0.70449185185185181</c:v>
                </c:pt>
                <c:pt idx="1939">
                  <c:v>0.7045025231481481</c:v>
                </c:pt>
                <c:pt idx="1940">
                  <c:v>0.7045138310185185</c:v>
                </c:pt>
                <c:pt idx="1941">
                  <c:v>0.70451832175925932</c:v>
                </c:pt>
                <c:pt idx="1942">
                  <c:v>0.70451950231481486</c:v>
                </c:pt>
                <c:pt idx="1943">
                  <c:v>0.7045252662037037</c:v>
                </c:pt>
                <c:pt idx="1944">
                  <c:v>0.70453646990740737</c:v>
                </c:pt>
                <c:pt idx="1945">
                  <c:v>0.70454776620370374</c:v>
                </c:pt>
                <c:pt idx="1946">
                  <c:v>0.7045588773148147</c:v>
                </c:pt>
                <c:pt idx="1947">
                  <c:v>0.70456004629629632</c:v>
                </c:pt>
                <c:pt idx="1948">
                  <c:v>0.70456003472222228</c:v>
                </c:pt>
                <c:pt idx="1949">
                  <c:v>0.70457039351851858</c:v>
                </c:pt>
                <c:pt idx="1950">
                  <c:v>0.70458179398148146</c:v>
                </c:pt>
                <c:pt idx="1951">
                  <c:v>0.70458896990740738</c:v>
                </c:pt>
                <c:pt idx="1952">
                  <c:v>0.70459012731481485</c:v>
                </c:pt>
                <c:pt idx="1953">
                  <c:v>0.70459298611111121</c:v>
                </c:pt>
                <c:pt idx="1954">
                  <c:v>0.7046042939814815</c:v>
                </c:pt>
                <c:pt idx="1955">
                  <c:v>0.7046156018518519</c:v>
                </c:pt>
                <c:pt idx="1956">
                  <c:v>0.70462721064814815</c:v>
                </c:pt>
                <c:pt idx="1957">
                  <c:v>0.70463103009259254</c:v>
                </c:pt>
                <c:pt idx="1958">
                  <c:v>0.70463218750000001</c:v>
                </c:pt>
                <c:pt idx="1959">
                  <c:v>0.7046382175925926</c:v>
                </c:pt>
                <c:pt idx="1960">
                  <c:v>0.70464950231481482</c:v>
                </c:pt>
                <c:pt idx="1961">
                  <c:v>0.70465846064814819</c:v>
                </c:pt>
                <c:pt idx="1962">
                  <c:v>0.70465961805555555</c:v>
                </c:pt>
                <c:pt idx="1963">
                  <c:v>0.70466089120370368</c:v>
                </c:pt>
                <c:pt idx="1964">
                  <c:v>0.70467212962962966</c:v>
                </c:pt>
                <c:pt idx="1965">
                  <c:v>0.70468342592592592</c:v>
                </c:pt>
                <c:pt idx="1966">
                  <c:v>0.70469496527777775</c:v>
                </c:pt>
                <c:pt idx="1967">
                  <c:v>0.70470164351851849</c:v>
                </c:pt>
                <c:pt idx="1968">
                  <c:v>0.70470280092592585</c:v>
                </c:pt>
                <c:pt idx="1969">
                  <c:v>0.70470638888888892</c:v>
                </c:pt>
                <c:pt idx="1970">
                  <c:v>0.70471736111111116</c:v>
                </c:pt>
                <c:pt idx="1971">
                  <c:v>0.70472903935185183</c:v>
                </c:pt>
                <c:pt idx="1972">
                  <c:v>0.70473287037037036</c:v>
                </c:pt>
                <c:pt idx="1973">
                  <c:v>0.70473402777777772</c:v>
                </c:pt>
                <c:pt idx="1974">
                  <c:v>0.70473997685185186</c:v>
                </c:pt>
                <c:pt idx="1975">
                  <c:v>0.70475128472222226</c:v>
                </c:pt>
                <c:pt idx="1976">
                  <c:v>0.70476351851851859</c:v>
                </c:pt>
                <c:pt idx="1977">
                  <c:v>0.70476873842592591</c:v>
                </c:pt>
                <c:pt idx="1978">
                  <c:v>0.70476991898148145</c:v>
                </c:pt>
                <c:pt idx="1979">
                  <c:v>0.70477388888888892</c:v>
                </c:pt>
                <c:pt idx="1980">
                  <c:v>0.70478519675925932</c:v>
                </c:pt>
                <c:pt idx="1981">
                  <c:v>0.70479649305555558</c:v>
                </c:pt>
                <c:pt idx="1982">
                  <c:v>0.7048046180555555</c:v>
                </c:pt>
                <c:pt idx="1983">
                  <c:v>0.70480577546296297</c:v>
                </c:pt>
                <c:pt idx="1984">
                  <c:v>0.70480780092592588</c:v>
                </c:pt>
                <c:pt idx="1985">
                  <c:v>0.70481910879629639</c:v>
                </c:pt>
                <c:pt idx="1986">
                  <c:v>0.70483041666666668</c:v>
                </c:pt>
                <c:pt idx="1987">
                  <c:v>0.70483934027777773</c:v>
                </c:pt>
                <c:pt idx="1988">
                  <c:v>0.70484049768518509</c:v>
                </c:pt>
                <c:pt idx="1989">
                  <c:v>0.70484174768518526</c:v>
                </c:pt>
                <c:pt idx="1990">
                  <c:v>0.70485304398148152</c:v>
                </c:pt>
                <c:pt idx="1991">
                  <c:v>0.70486435185185181</c:v>
                </c:pt>
                <c:pt idx="1992">
                  <c:v>0.70487521990740742</c:v>
                </c:pt>
                <c:pt idx="1993">
                  <c:v>0.70487638888888882</c:v>
                </c:pt>
                <c:pt idx="1994">
                  <c:v>0.70487637731481489</c:v>
                </c:pt>
                <c:pt idx="1995">
                  <c:v>0.70488706018518521</c:v>
                </c:pt>
                <c:pt idx="1996">
                  <c:v>0.70489826388888888</c:v>
                </c:pt>
                <c:pt idx="1997">
                  <c:v>0.70490956018518514</c:v>
                </c:pt>
                <c:pt idx="1998">
                  <c:v>0.7049113773148149</c:v>
                </c:pt>
                <c:pt idx="1999">
                  <c:v>0.70491254629629629</c:v>
                </c:pt>
                <c:pt idx="2000">
                  <c:v>0.70492086805555554</c:v>
                </c:pt>
                <c:pt idx="2001">
                  <c:v>0.70493216435185191</c:v>
                </c:pt>
                <c:pt idx="2002">
                  <c:v>0.70494350694444441</c:v>
                </c:pt>
                <c:pt idx="2003">
                  <c:v>0.70494467592592602</c:v>
                </c:pt>
                <c:pt idx="2004">
                  <c:v>0.70494466435185188</c:v>
                </c:pt>
                <c:pt idx="2005">
                  <c:v>0.70495481481481492</c:v>
                </c:pt>
                <c:pt idx="2006">
                  <c:v>0.70496609953703704</c:v>
                </c:pt>
                <c:pt idx="2007">
                  <c:v>0.7049781828703704</c:v>
                </c:pt>
                <c:pt idx="2008">
                  <c:v>0.70498199074074075</c:v>
                </c:pt>
                <c:pt idx="2009">
                  <c:v>0.70498315972222214</c:v>
                </c:pt>
                <c:pt idx="2010">
                  <c:v>0.70498871527777773</c:v>
                </c:pt>
                <c:pt idx="2011">
                  <c:v>0.7050000115740741</c:v>
                </c:pt>
                <c:pt idx="2012">
                  <c:v>0.70501173611111112</c:v>
                </c:pt>
                <c:pt idx="2013">
                  <c:v>0.70501553240740744</c:v>
                </c:pt>
                <c:pt idx="2014">
                  <c:v>0.7050226273148148</c:v>
                </c:pt>
                <c:pt idx="2015">
                  <c:v>0.70503394675925923</c:v>
                </c:pt>
                <c:pt idx="2016">
                  <c:v>0.70504618055555557</c:v>
                </c:pt>
                <c:pt idx="2017">
                  <c:v>0.70505141203703703</c:v>
                </c:pt>
                <c:pt idx="2018">
                  <c:v>0.70505657407407407</c:v>
                </c:pt>
                <c:pt idx="2019">
                  <c:v>0.70506797453703707</c:v>
                </c:pt>
                <c:pt idx="2020">
                  <c:v>0.7050791666666667</c:v>
                </c:pt>
                <c:pt idx="2021">
                  <c:v>0.70508728009259258</c:v>
                </c:pt>
                <c:pt idx="2022">
                  <c:v>0.70509052083333323</c:v>
                </c:pt>
                <c:pt idx="2023">
                  <c:v>0.7051017824074074</c:v>
                </c:pt>
                <c:pt idx="2024">
                  <c:v>0.70511307870370377</c:v>
                </c:pt>
                <c:pt idx="2025">
                  <c:v>0.70512199074074078</c:v>
                </c:pt>
                <c:pt idx="2026">
                  <c:v>0.70512449074074068</c:v>
                </c:pt>
                <c:pt idx="2027">
                  <c:v>0.70513568287037032</c:v>
                </c:pt>
                <c:pt idx="2028">
                  <c:v>0.70515509259259257</c:v>
                </c:pt>
                <c:pt idx="2029">
                  <c:v>0.7051470138888889</c:v>
                </c:pt>
                <c:pt idx="2030">
                  <c:v>0.70515833333333333</c:v>
                </c:pt>
                <c:pt idx="2031">
                  <c:v>0.70516153935185188</c:v>
                </c:pt>
                <c:pt idx="2032">
                  <c:v>0.70516962962962959</c:v>
                </c:pt>
                <c:pt idx="2033">
                  <c:v>0.7051809375000001</c:v>
                </c:pt>
                <c:pt idx="2034">
                  <c:v>0.70519131944444446</c:v>
                </c:pt>
                <c:pt idx="2035">
                  <c:v>0.70519255787037027</c:v>
                </c:pt>
                <c:pt idx="2036">
                  <c:v>0.70520353009259262</c:v>
                </c:pt>
                <c:pt idx="2037">
                  <c:v>0.70521484953703706</c:v>
                </c:pt>
                <c:pt idx="2038">
                  <c:v>0.70522615740740735</c:v>
                </c:pt>
                <c:pt idx="2039">
                  <c:v>0.70522980324074069</c:v>
                </c:pt>
                <c:pt idx="2040">
                  <c:v>0.70523745370370372</c:v>
                </c:pt>
                <c:pt idx="2041">
                  <c:v>0.70524886574074064</c:v>
                </c:pt>
                <c:pt idx="2042">
                  <c:v>0.70526005787037038</c:v>
                </c:pt>
                <c:pt idx="2043">
                  <c:v>0.70526335648148153</c:v>
                </c:pt>
                <c:pt idx="2044">
                  <c:v>0.70527136574074067</c:v>
                </c:pt>
                <c:pt idx="2045">
                  <c:v>0.70528267361111119</c:v>
                </c:pt>
                <c:pt idx="2046">
                  <c:v>0.7052942708333334</c:v>
                </c:pt>
                <c:pt idx="2047">
                  <c:v>0.70529809027777779</c:v>
                </c:pt>
                <c:pt idx="2048">
                  <c:v>0.70530541666666668</c:v>
                </c:pt>
                <c:pt idx="2049">
                  <c:v>0.70531662037037035</c:v>
                </c:pt>
                <c:pt idx="2050">
                  <c:v>0.70532871527777774</c:v>
                </c:pt>
                <c:pt idx="2051">
                  <c:v>0.70533395833333323</c:v>
                </c:pt>
                <c:pt idx="2052">
                  <c:v>0.7053351157407407</c:v>
                </c:pt>
                <c:pt idx="2053">
                  <c:v>0.70533921296296287</c:v>
                </c:pt>
                <c:pt idx="2054">
                  <c:v>0.70535052083333338</c:v>
                </c:pt>
                <c:pt idx="2055">
                  <c:v>0.70536182870370367</c:v>
                </c:pt>
                <c:pt idx="2056">
                  <c:v>0.7053698263888889</c:v>
                </c:pt>
                <c:pt idx="2057">
                  <c:v>0.70537098379629626</c:v>
                </c:pt>
                <c:pt idx="2058">
                  <c:v>0.70537313657407408</c:v>
                </c:pt>
                <c:pt idx="2059">
                  <c:v>0.70538443287037034</c:v>
                </c:pt>
                <c:pt idx="2060">
                  <c:v>0.70539574074074063</c:v>
                </c:pt>
                <c:pt idx="2061">
                  <c:v>0.70540465277777775</c:v>
                </c:pt>
                <c:pt idx="2062">
                  <c:v>0.70540583333333329</c:v>
                </c:pt>
                <c:pt idx="2063">
                  <c:v>0.70540708333333335</c:v>
                </c:pt>
                <c:pt idx="2064">
                  <c:v>0.7054183449074074</c:v>
                </c:pt>
                <c:pt idx="2065">
                  <c:v>0.70542975694444443</c:v>
                </c:pt>
                <c:pt idx="2066">
                  <c:v>0.70544054398148148</c:v>
                </c:pt>
                <c:pt idx="2067">
                  <c:v>0.70544171296296299</c:v>
                </c:pt>
                <c:pt idx="2068">
                  <c:v>0.70544170138888884</c:v>
                </c:pt>
                <c:pt idx="2069">
                  <c:v>0.70545229166666668</c:v>
                </c:pt>
                <c:pt idx="2070">
                  <c:v>0.70546359953703697</c:v>
                </c:pt>
                <c:pt idx="2071">
                  <c:v>0.70547525462962968</c:v>
                </c:pt>
                <c:pt idx="2072">
                  <c:v>0.70547670138888885</c:v>
                </c:pt>
                <c:pt idx="2073">
                  <c:v>0.70547785879629632</c:v>
                </c:pt>
                <c:pt idx="2074">
                  <c:v>0.7054863194444444</c:v>
                </c:pt>
                <c:pt idx="2075">
                  <c:v>0.70549751157407403</c:v>
                </c:pt>
                <c:pt idx="2076">
                  <c:v>0.70550880787037029</c:v>
                </c:pt>
                <c:pt idx="2077">
                  <c:v>0.70550999999999997</c:v>
                </c:pt>
                <c:pt idx="2078">
                  <c:v>0.70550998842592583</c:v>
                </c:pt>
                <c:pt idx="2079">
                  <c:v>0.70552011574074081</c:v>
                </c:pt>
                <c:pt idx="2080">
                  <c:v>0.7055314236111111</c:v>
                </c:pt>
                <c:pt idx="2081">
                  <c:v>0.7055427314814815</c:v>
                </c:pt>
                <c:pt idx="2082">
                  <c:v>0.70554728009259249</c:v>
                </c:pt>
                <c:pt idx="2083">
                  <c:v>0.70554847222222217</c:v>
                </c:pt>
                <c:pt idx="2084">
                  <c:v>0.70555405092592594</c:v>
                </c:pt>
                <c:pt idx="2085">
                  <c:v>0.70556535879629623</c:v>
                </c:pt>
                <c:pt idx="2086">
                  <c:v>0.70557666666666663</c:v>
                </c:pt>
                <c:pt idx="2087">
                  <c:v>0.70558083333333332</c:v>
                </c:pt>
                <c:pt idx="2088">
                  <c:v>0.70558199074074068</c:v>
                </c:pt>
                <c:pt idx="2089">
                  <c:v>0.70558797453703714</c:v>
                </c:pt>
                <c:pt idx="2090">
                  <c:v>0.7055992708333334</c:v>
                </c:pt>
                <c:pt idx="2091">
                  <c:v>0.70561068287037043</c:v>
                </c:pt>
                <c:pt idx="2092">
                  <c:v>0.70561557870370362</c:v>
                </c:pt>
                <c:pt idx="2093">
                  <c:v>0.70561673611111109</c:v>
                </c:pt>
                <c:pt idx="2094">
                  <c:v>0.70562187499999995</c:v>
                </c:pt>
                <c:pt idx="2095">
                  <c:v>0.70563317129629632</c:v>
                </c:pt>
                <c:pt idx="2096">
                  <c:v>0.70564449074074076</c:v>
                </c:pt>
                <c:pt idx="2097">
                  <c:v>0.70565144675925928</c:v>
                </c:pt>
                <c:pt idx="2098">
                  <c:v>0.70565262731481482</c:v>
                </c:pt>
                <c:pt idx="2099">
                  <c:v>0.70565578703703702</c:v>
                </c:pt>
                <c:pt idx="2100">
                  <c:v>0.70566723379629626</c:v>
                </c:pt>
                <c:pt idx="2101">
                  <c:v>0.70567842592592589</c:v>
                </c:pt>
                <c:pt idx="2102">
                  <c:v>0.70568732638888887</c:v>
                </c:pt>
                <c:pt idx="2103">
                  <c:v>0.70568848379629623</c:v>
                </c:pt>
                <c:pt idx="2104">
                  <c:v>0.70568975694444447</c:v>
                </c:pt>
                <c:pt idx="2105">
                  <c:v>0.70570103009259266</c:v>
                </c:pt>
                <c:pt idx="2106">
                  <c:v>0.70571237268518516</c:v>
                </c:pt>
                <c:pt idx="2107">
                  <c:v>0.70572204861111121</c:v>
                </c:pt>
                <c:pt idx="2108">
                  <c:v>0.70572320601851857</c:v>
                </c:pt>
                <c:pt idx="2109">
                  <c:v>0.70572445601851852</c:v>
                </c:pt>
                <c:pt idx="2110">
                  <c:v>0.70573495370370365</c:v>
                </c:pt>
                <c:pt idx="2111">
                  <c:v>0.70574627314814808</c:v>
                </c:pt>
                <c:pt idx="2112">
                  <c:v>0.70575789351851848</c:v>
                </c:pt>
                <c:pt idx="2113">
                  <c:v>0.70575936342592593</c:v>
                </c:pt>
                <c:pt idx="2114">
                  <c:v>0.7057605208333334</c:v>
                </c:pt>
                <c:pt idx="2115">
                  <c:v>0.70576886574074071</c:v>
                </c:pt>
                <c:pt idx="2116">
                  <c:v>0.70578017361111112</c:v>
                </c:pt>
                <c:pt idx="2117">
                  <c:v>0.70579146990740738</c:v>
                </c:pt>
                <c:pt idx="2118">
                  <c:v>0.70579270833333341</c:v>
                </c:pt>
                <c:pt idx="2119">
                  <c:v>0.70580278935185181</c:v>
                </c:pt>
                <c:pt idx="2120">
                  <c:v>0.70581410879629625</c:v>
                </c:pt>
                <c:pt idx="2121">
                  <c:v>0.70582539351851858</c:v>
                </c:pt>
                <c:pt idx="2122">
                  <c:v>0.70582995370370372</c:v>
                </c:pt>
                <c:pt idx="2123">
                  <c:v>0.70583670138888888</c:v>
                </c:pt>
                <c:pt idx="2124">
                  <c:v>0.70585932870370371</c:v>
                </c:pt>
                <c:pt idx="2125">
                  <c:v>0.7058481134259259</c:v>
                </c:pt>
                <c:pt idx="2126">
                  <c:v>0.70585930555555565</c:v>
                </c:pt>
                <c:pt idx="2127">
                  <c:v>0.70586577546296292</c:v>
                </c:pt>
                <c:pt idx="2128">
                  <c:v>0.70587061342592594</c:v>
                </c:pt>
                <c:pt idx="2129">
                  <c:v>0.70588194444444452</c:v>
                </c:pt>
                <c:pt idx="2130">
                  <c:v>0.70589408564814804</c:v>
                </c:pt>
                <c:pt idx="2131">
                  <c:v>0.70589931712962961</c:v>
                </c:pt>
                <c:pt idx="2132">
                  <c:v>0.70590456018518521</c:v>
                </c:pt>
                <c:pt idx="2133">
                  <c:v>0.70591586805555551</c:v>
                </c:pt>
                <c:pt idx="2134">
                  <c:v>0.70592715277777784</c:v>
                </c:pt>
                <c:pt idx="2135">
                  <c:v>0.70593523148148141</c:v>
                </c:pt>
                <c:pt idx="2136">
                  <c:v>0.70593846064814814</c:v>
                </c:pt>
                <c:pt idx="2137">
                  <c:v>0.70594976851851854</c:v>
                </c:pt>
                <c:pt idx="2138">
                  <c:v>0.7059610648148148</c:v>
                </c:pt>
                <c:pt idx="2139">
                  <c:v>0.70596993055555546</c:v>
                </c:pt>
                <c:pt idx="2140">
                  <c:v>0.70597248842592597</c:v>
                </c:pt>
                <c:pt idx="2141">
                  <c:v>0.7059836805555556</c:v>
                </c:pt>
                <c:pt idx="2142">
                  <c:v>0.70599527777777782</c:v>
                </c:pt>
                <c:pt idx="2143">
                  <c:v>0.70600585648148151</c:v>
                </c:pt>
                <c:pt idx="2144">
                  <c:v>0.7060071180555556</c:v>
                </c:pt>
                <c:pt idx="2145">
                  <c:v>0.70601762731481488</c:v>
                </c:pt>
                <c:pt idx="2146">
                  <c:v>0.70602902777777776</c:v>
                </c:pt>
                <c:pt idx="2147">
                  <c:v>0.70604056712962959</c:v>
                </c:pt>
                <c:pt idx="2148">
                  <c:v>0.70604201388888888</c:v>
                </c:pt>
                <c:pt idx="2149">
                  <c:v>0.7060515277777778</c:v>
                </c:pt>
                <c:pt idx="2150">
                  <c:v>0.7060628356481482</c:v>
                </c:pt>
                <c:pt idx="2151">
                  <c:v>0.70607422453703705</c:v>
                </c:pt>
                <c:pt idx="2152">
                  <c:v>0.7060756944444444</c:v>
                </c:pt>
                <c:pt idx="2153">
                  <c:v>0.70608543981481475</c:v>
                </c:pt>
                <c:pt idx="2154">
                  <c:v>0.70609674768518527</c:v>
                </c:pt>
                <c:pt idx="2155">
                  <c:v>0.70610865740740747</c:v>
                </c:pt>
                <c:pt idx="2156">
                  <c:v>0.70611155092592581</c:v>
                </c:pt>
                <c:pt idx="2157">
                  <c:v>0.70611938657407414</c:v>
                </c:pt>
                <c:pt idx="2158">
                  <c:v>0.7061306828703704</c:v>
                </c:pt>
                <c:pt idx="2159">
                  <c:v>0.70614218749999991</c:v>
                </c:pt>
                <c:pt idx="2160">
                  <c:v>0.70614627314814815</c:v>
                </c:pt>
                <c:pt idx="2161">
                  <c:v>0.70615339120370368</c:v>
                </c:pt>
                <c:pt idx="2162">
                  <c:v>0.70616459490740746</c:v>
                </c:pt>
                <c:pt idx="2163">
                  <c:v>0.70617590277777775</c:v>
                </c:pt>
                <c:pt idx="2164">
                  <c:v>0.70618214120370359</c:v>
                </c:pt>
                <c:pt idx="2165">
                  <c:v>0.70618719907407401</c:v>
                </c:pt>
                <c:pt idx="2166">
                  <c:v>0.70619850694444442</c:v>
                </c:pt>
                <c:pt idx="2167">
                  <c:v>0.70620991898148144</c:v>
                </c:pt>
                <c:pt idx="2168">
                  <c:v>0.70621686342592593</c:v>
                </c:pt>
                <c:pt idx="2169">
                  <c:v>0.70622112268518522</c:v>
                </c:pt>
                <c:pt idx="2170">
                  <c:v>0.70623244212962966</c:v>
                </c:pt>
                <c:pt idx="2171">
                  <c:v>0.70624375000000006</c:v>
                </c:pt>
                <c:pt idx="2172">
                  <c:v>0.70625273148148138</c:v>
                </c:pt>
                <c:pt idx="2173">
                  <c:v>0.70625504629629632</c:v>
                </c:pt>
                <c:pt idx="2174">
                  <c:v>0.70626635416666661</c:v>
                </c:pt>
                <c:pt idx="2175">
                  <c:v>0.70627766203703712</c:v>
                </c:pt>
                <c:pt idx="2176">
                  <c:v>0.70628862268518511</c:v>
                </c:pt>
                <c:pt idx="2177">
                  <c:v>0.70628987268518528</c:v>
                </c:pt>
                <c:pt idx="2178">
                  <c:v>0.70630025462962964</c:v>
                </c:pt>
                <c:pt idx="2179">
                  <c:v>0.70631156249999993</c:v>
                </c:pt>
                <c:pt idx="2180">
                  <c:v>0.7063233333333333</c:v>
                </c:pt>
                <c:pt idx="2181">
                  <c:v>0.70632476851851855</c:v>
                </c:pt>
                <c:pt idx="2182">
                  <c:v>0.70633431712962969</c:v>
                </c:pt>
                <c:pt idx="2183">
                  <c:v>0.70634550925925932</c:v>
                </c:pt>
                <c:pt idx="2184">
                  <c:v>0.706356875</c:v>
                </c:pt>
                <c:pt idx="2185">
                  <c:v>0.70635832175925917</c:v>
                </c:pt>
                <c:pt idx="2186">
                  <c:v>0.70636811342592587</c:v>
                </c:pt>
                <c:pt idx="2187">
                  <c:v>0.70637942129629627</c:v>
                </c:pt>
                <c:pt idx="2188">
                  <c:v>0.70639130787037041</c:v>
                </c:pt>
                <c:pt idx="2189">
                  <c:v>0.70639418981481483</c:v>
                </c:pt>
                <c:pt idx="2190">
                  <c:v>0.70640202546296293</c:v>
                </c:pt>
                <c:pt idx="2191">
                  <c:v>0.70641332175925919</c:v>
                </c:pt>
                <c:pt idx="2192">
                  <c:v>0.70642482638888893</c:v>
                </c:pt>
                <c:pt idx="2193">
                  <c:v>0.70642891203703695</c:v>
                </c:pt>
                <c:pt idx="2194">
                  <c:v>0.70643596064814818</c:v>
                </c:pt>
                <c:pt idx="2195">
                  <c:v>0.70644725694444455</c:v>
                </c:pt>
                <c:pt idx="2196">
                  <c:v>0.70645856481481484</c:v>
                </c:pt>
                <c:pt idx="2197">
                  <c:v>0.70646476851851858</c:v>
                </c:pt>
                <c:pt idx="2198">
                  <c:v>0.70646987268518524</c:v>
                </c:pt>
                <c:pt idx="2199">
                  <c:v>0.7064811689814815</c:v>
                </c:pt>
                <c:pt idx="2200">
                  <c:v>0.70649247685185179</c:v>
                </c:pt>
                <c:pt idx="2201">
                  <c:v>0.70649949074074081</c:v>
                </c:pt>
                <c:pt idx="2202">
                  <c:v>0.70650379629629623</c:v>
                </c:pt>
                <c:pt idx="2203">
                  <c:v>0.7065152199074074</c:v>
                </c:pt>
                <c:pt idx="2204">
                  <c:v>0.70652641203703703</c:v>
                </c:pt>
                <c:pt idx="2205">
                  <c:v>0.70653638888888892</c:v>
                </c:pt>
                <c:pt idx="2206">
                  <c:v>0.70653771990740744</c:v>
                </c:pt>
                <c:pt idx="2207">
                  <c:v>0.70654141203703702</c:v>
                </c:pt>
                <c:pt idx="2208">
                  <c:v>0.70654901620370369</c:v>
                </c:pt>
                <c:pt idx="2209">
                  <c:v>0.70656031250000007</c:v>
                </c:pt>
                <c:pt idx="2210">
                  <c:v>0.70656650462962967</c:v>
                </c:pt>
                <c:pt idx="2211">
                  <c:v>0.70657172453703698</c:v>
                </c:pt>
                <c:pt idx="2212">
                  <c:v>0.70658292824074076</c:v>
                </c:pt>
                <c:pt idx="2213">
                  <c:v>0.70659425925925923</c:v>
                </c:pt>
                <c:pt idx="2214">
                  <c:v>0.70660585648148144</c:v>
                </c:pt>
                <c:pt idx="2215">
                  <c:v>0.70660966435185191</c:v>
                </c:pt>
                <c:pt idx="2216">
                  <c:v>0.70661685185185175</c:v>
                </c:pt>
                <c:pt idx="2217">
                  <c:v>0.7066281712962964</c:v>
                </c:pt>
                <c:pt idx="2218">
                  <c:v>0.70663709490740745</c:v>
                </c:pt>
                <c:pt idx="2219">
                  <c:v>0.7066394791666667</c:v>
                </c:pt>
                <c:pt idx="2220">
                  <c:v>0.70665077546296295</c:v>
                </c:pt>
                <c:pt idx="2221">
                  <c:v>0.70666208333333336</c:v>
                </c:pt>
                <c:pt idx="2222">
                  <c:v>0.70667358796296298</c:v>
                </c:pt>
                <c:pt idx="2223">
                  <c:v>0.70668027777777775</c:v>
                </c:pt>
                <c:pt idx="2224">
                  <c:v>0.70668467592592599</c:v>
                </c:pt>
                <c:pt idx="2225">
                  <c:v>0.70669609953703694</c:v>
                </c:pt>
                <c:pt idx="2226">
                  <c:v>0.70670769675925926</c:v>
                </c:pt>
                <c:pt idx="2227">
                  <c:v>0.70671149305555547</c:v>
                </c:pt>
                <c:pt idx="2228">
                  <c:v>0.70671861111111112</c:v>
                </c:pt>
                <c:pt idx="2229">
                  <c:v>0.70672991898148141</c:v>
                </c:pt>
                <c:pt idx="2230">
                  <c:v>0.70674144675925932</c:v>
                </c:pt>
                <c:pt idx="2231">
                  <c:v>0.70674646990740742</c:v>
                </c:pt>
                <c:pt idx="2232">
                  <c:v>0.70675263888888884</c:v>
                </c:pt>
                <c:pt idx="2233">
                  <c:v>0.70676383101851847</c:v>
                </c:pt>
                <c:pt idx="2234">
                  <c:v>0.70677516203703705</c:v>
                </c:pt>
                <c:pt idx="2235">
                  <c:v>0.70678233796296297</c:v>
                </c:pt>
                <c:pt idx="2236">
                  <c:v>0.70678645833333331</c:v>
                </c:pt>
                <c:pt idx="2237">
                  <c:v>0.7067977662037036</c:v>
                </c:pt>
                <c:pt idx="2238">
                  <c:v>0.70680907407407412</c:v>
                </c:pt>
                <c:pt idx="2239">
                  <c:v>0.70681820601851852</c:v>
                </c:pt>
                <c:pt idx="2240">
                  <c:v>0.70682035879629623</c:v>
                </c:pt>
                <c:pt idx="2241">
                  <c:v>0.70683166666666664</c:v>
                </c:pt>
                <c:pt idx="2242">
                  <c:v>0.70684297453703715</c:v>
                </c:pt>
                <c:pt idx="2243">
                  <c:v>0.70685407407407397</c:v>
                </c:pt>
                <c:pt idx="2244">
                  <c:v>0.70685532407407414</c:v>
                </c:pt>
                <c:pt idx="2245">
                  <c:v>0.70686561342592602</c:v>
                </c:pt>
                <c:pt idx="2246">
                  <c:v>0.70687702546296294</c:v>
                </c:pt>
                <c:pt idx="2247">
                  <c:v>0.70688820601851854</c:v>
                </c:pt>
                <c:pt idx="2248">
                  <c:v>0.70689140046296295</c:v>
                </c:pt>
                <c:pt idx="2249">
                  <c:v>0.70689952546296297</c:v>
                </c:pt>
                <c:pt idx="2250">
                  <c:v>0.70691082175925934</c:v>
                </c:pt>
                <c:pt idx="2251">
                  <c:v>0.7069221180555556</c:v>
                </c:pt>
                <c:pt idx="2252">
                  <c:v>0.70692493055555561</c:v>
                </c:pt>
                <c:pt idx="2253">
                  <c:v>0.70693357638888887</c:v>
                </c:pt>
                <c:pt idx="2254">
                  <c:v>0.70694476851851851</c:v>
                </c:pt>
                <c:pt idx="2255">
                  <c:v>0.70695699074074081</c:v>
                </c:pt>
                <c:pt idx="2256">
                  <c:v>0.7069608101851852</c:v>
                </c:pt>
                <c:pt idx="2257">
                  <c:v>0.70696736111111103</c:v>
                </c:pt>
                <c:pt idx="2258">
                  <c:v>0.70697866898148154</c:v>
                </c:pt>
                <c:pt idx="2259">
                  <c:v>0.7069899652777778</c:v>
                </c:pt>
                <c:pt idx="2260">
                  <c:v>0.70699666666666661</c:v>
                </c:pt>
                <c:pt idx="2261">
                  <c:v>0.70700127314814809</c:v>
                </c:pt>
                <c:pt idx="2262">
                  <c:v>0.70701258101851849</c:v>
                </c:pt>
                <c:pt idx="2263">
                  <c:v>0.70702387731481486</c:v>
                </c:pt>
                <c:pt idx="2264">
                  <c:v>0.70703254629629619</c:v>
                </c:pt>
                <c:pt idx="2265">
                  <c:v>0.70703518518518516</c:v>
                </c:pt>
                <c:pt idx="2266">
                  <c:v>0.70704652777777788</c:v>
                </c:pt>
                <c:pt idx="2267">
                  <c:v>0.7070579398148148</c:v>
                </c:pt>
                <c:pt idx="2268">
                  <c:v>0.70706839120370368</c:v>
                </c:pt>
                <c:pt idx="2269">
                  <c:v>0.70706965277777778</c:v>
                </c:pt>
                <c:pt idx="2270">
                  <c:v>0.70708042824074069</c:v>
                </c:pt>
                <c:pt idx="2271">
                  <c:v>0.70709172453703706</c:v>
                </c:pt>
                <c:pt idx="2272">
                  <c:v>0.70710310185185188</c:v>
                </c:pt>
                <c:pt idx="2273">
                  <c:v>0.70710454861111105</c:v>
                </c:pt>
                <c:pt idx="2274">
                  <c:v>0.70711444444444449</c:v>
                </c:pt>
                <c:pt idx="2275">
                  <c:v>0.70712564814814816</c:v>
                </c:pt>
                <c:pt idx="2276">
                  <c:v>0.70713666666666664</c:v>
                </c:pt>
                <c:pt idx="2277">
                  <c:v>0.70713792824074073</c:v>
                </c:pt>
                <c:pt idx="2278">
                  <c:v>0.70714825231481482</c:v>
                </c:pt>
                <c:pt idx="2279">
                  <c:v>0.70715956018518522</c:v>
                </c:pt>
                <c:pt idx="2280">
                  <c:v>0.70717136574074069</c:v>
                </c:pt>
                <c:pt idx="2281">
                  <c:v>0.70717515046296298</c:v>
                </c:pt>
                <c:pt idx="2282">
                  <c:v>0.70718219907407409</c:v>
                </c:pt>
                <c:pt idx="2283">
                  <c:v>0.70719348379629621</c:v>
                </c:pt>
                <c:pt idx="2284">
                  <c:v>0.70720489583333335</c:v>
                </c:pt>
                <c:pt idx="2285">
                  <c:v>0.70720869212962967</c:v>
                </c:pt>
                <c:pt idx="2286">
                  <c:v>0.70721611111111116</c:v>
                </c:pt>
                <c:pt idx="2287">
                  <c:v>0.70722739583333327</c:v>
                </c:pt>
                <c:pt idx="2288">
                  <c:v>0.70724182870370367</c:v>
                </c:pt>
                <c:pt idx="2289">
                  <c:v>0.70723934027777779</c:v>
                </c:pt>
                <c:pt idx="2290">
                  <c:v>0.70724682870370381</c:v>
                </c:pt>
                <c:pt idx="2291">
                  <c:v>0.70725001157407397</c:v>
                </c:pt>
                <c:pt idx="2292">
                  <c:v>0.70726133101851862</c:v>
                </c:pt>
                <c:pt idx="2293">
                  <c:v>0.70727265046296306</c:v>
                </c:pt>
                <c:pt idx="2294">
                  <c:v>0.70728037037037039</c:v>
                </c:pt>
                <c:pt idx="2295">
                  <c:v>0.70728395833333335</c:v>
                </c:pt>
                <c:pt idx="2296">
                  <c:v>0.70729535879629635</c:v>
                </c:pt>
                <c:pt idx="2297">
                  <c:v>0.70730655092592587</c:v>
                </c:pt>
                <c:pt idx="2298">
                  <c:v>0.70731623842592584</c:v>
                </c:pt>
                <c:pt idx="2299">
                  <c:v>0.70731787037037031</c:v>
                </c:pt>
                <c:pt idx="2300">
                  <c:v>0.70732915509259264</c:v>
                </c:pt>
                <c:pt idx="2301">
                  <c:v>0.70734046296296293</c:v>
                </c:pt>
                <c:pt idx="2302">
                  <c:v>0.7073521064814815</c:v>
                </c:pt>
                <c:pt idx="2303">
                  <c:v>0.70735355324074067</c:v>
                </c:pt>
                <c:pt idx="2304">
                  <c:v>0.70736307870370363</c:v>
                </c:pt>
                <c:pt idx="2305">
                  <c:v>0.70737438657407414</c:v>
                </c:pt>
                <c:pt idx="2306">
                  <c:v>0.70738565972222223</c:v>
                </c:pt>
                <c:pt idx="2307">
                  <c:v>0.70738690972222218</c:v>
                </c:pt>
                <c:pt idx="2308">
                  <c:v>0.70739701388888887</c:v>
                </c:pt>
                <c:pt idx="2309">
                  <c:v>0.70740832175925927</c:v>
                </c:pt>
                <c:pt idx="2310">
                  <c:v>0.70741972222222227</c:v>
                </c:pt>
                <c:pt idx="2311">
                  <c:v>0.70742435185185182</c:v>
                </c:pt>
                <c:pt idx="2312">
                  <c:v>0.70743092592592582</c:v>
                </c:pt>
                <c:pt idx="2313">
                  <c:v>0.70744223379629634</c:v>
                </c:pt>
                <c:pt idx="2314">
                  <c:v>0.7074535300925926</c:v>
                </c:pt>
                <c:pt idx="2315">
                  <c:v>0.70745788194444448</c:v>
                </c:pt>
                <c:pt idx="2316">
                  <c:v>0.70746483796296289</c:v>
                </c:pt>
                <c:pt idx="2317">
                  <c:v>0.70747625000000003</c:v>
                </c:pt>
                <c:pt idx="2318">
                  <c:v>0.70748745370370381</c:v>
                </c:pt>
                <c:pt idx="2319">
                  <c:v>0.70749267361111112</c:v>
                </c:pt>
                <c:pt idx="2320">
                  <c:v>0.70749877314814824</c:v>
                </c:pt>
                <c:pt idx="2321">
                  <c:v>0.70751008101851853</c:v>
                </c:pt>
                <c:pt idx="2322">
                  <c:v>0.70752138888888894</c:v>
                </c:pt>
                <c:pt idx="2323">
                  <c:v>0.70752854166666668</c:v>
                </c:pt>
                <c:pt idx="2324">
                  <c:v>0.70753269675925923</c:v>
                </c:pt>
                <c:pt idx="2325">
                  <c:v>0.70754399305555549</c:v>
                </c:pt>
                <c:pt idx="2326">
                  <c:v>0.707555300925926</c:v>
                </c:pt>
                <c:pt idx="2327">
                  <c:v>0.7075632638888889</c:v>
                </c:pt>
                <c:pt idx="2328">
                  <c:v>0.70756659722222226</c:v>
                </c:pt>
                <c:pt idx="2329">
                  <c:v>0.7075779166666667</c:v>
                </c:pt>
                <c:pt idx="2330">
                  <c:v>0.70758922453703699</c:v>
                </c:pt>
                <c:pt idx="2331">
                  <c:v>0.70759913194444446</c:v>
                </c:pt>
                <c:pt idx="2332">
                  <c:v>0.70760062499999998</c:v>
                </c:pt>
                <c:pt idx="2333">
                  <c:v>0.70761181712962962</c:v>
                </c:pt>
                <c:pt idx="2334">
                  <c:v>0.70762312500000002</c:v>
                </c:pt>
                <c:pt idx="2335">
                  <c:v>0.70763385416666669</c:v>
                </c:pt>
                <c:pt idx="2336">
                  <c:v>0.70763510416666664</c:v>
                </c:pt>
                <c:pt idx="2337">
                  <c:v>0.70764576388888889</c:v>
                </c:pt>
                <c:pt idx="2338">
                  <c:v>0.70765717592592592</c:v>
                </c:pt>
                <c:pt idx="2339">
                  <c:v>0.7076685069444445</c:v>
                </c:pt>
                <c:pt idx="2340">
                  <c:v>0.70767119212962959</c:v>
                </c:pt>
                <c:pt idx="2341">
                  <c:v>0.70767966435185192</c:v>
                </c:pt>
                <c:pt idx="2342">
                  <c:v>0.70769098379629636</c:v>
                </c:pt>
                <c:pt idx="2343">
                  <c:v>0.70770326388888893</c:v>
                </c:pt>
                <c:pt idx="2344">
                  <c:v>0.70770472222222225</c:v>
                </c:pt>
                <c:pt idx="2345">
                  <c:v>0.70771358796296291</c:v>
                </c:pt>
                <c:pt idx="2346">
                  <c:v>0.70772494212962966</c:v>
                </c:pt>
                <c:pt idx="2347">
                  <c:v>0.70773619212962968</c:v>
                </c:pt>
                <c:pt idx="2348">
                  <c:v>0.70774064814814819</c:v>
                </c:pt>
                <c:pt idx="2349">
                  <c:v>0.70774749999999997</c:v>
                </c:pt>
                <c:pt idx="2350">
                  <c:v>0.70775880787037038</c:v>
                </c:pt>
                <c:pt idx="2351">
                  <c:v>0.70777013888888884</c:v>
                </c:pt>
                <c:pt idx="2352">
                  <c:v>0.70777535879629638</c:v>
                </c:pt>
                <c:pt idx="2353">
                  <c:v>0.70778155092592598</c:v>
                </c:pt>
                <c:pt idx="2354">
                  <c:v>0.70779273148148147</c:v>
                </c:pt>
                <c:pt idx="2355">
                  <c:v>0.70780405092592591</c:v>
                </c:pt>
                <c:pt idx="2356">
                  <c:v>0.70781122685185183</c:v>
                </c:pt>
                <c:pt idx="2357">
                  <c:v>0.70781534722222217</c:v>
                </c:pt>
                <c:pt idx="2358">
                  <c:v>0.70782665509259257</c:v>
                </c:pt>
                <c:pt idx="2359">
                  <c:v>0.70783805555555557</c:v>
                </c:pt>
                <c:pt idx="2360">
                  <c:v>0.70784710648148153</c:v>
                </c:pt>
                <c:pt idx="2361">
                  <c:v>0.70784925925925923</c:v>
                </c:pt>
                <c:pt idx="2362">
                  <c:v>0.70786055555555549</c:v>
                </c:pt>
                <c:pt idx="2363">
                  <c:v>0.70787189814814822</c:v>
                </c:pt>
                <c:pt idx="2364">
                  <c:v>0.70788297453703697</c:v>
                </c:pt>
                <c:pt idx="2365">
                  <c:v>0.70788424768518521</c:v>
                </c:pt>
                <c:pt idx="2366">
                  <c:v>0.70789449074074084</c:v>
                </c:pt>
                <c:pt idx="2367">
                  <c:v>0.70790581018518528</c:v>
                </c:pt>
                <c:pt idx="2368">
                  <c:v>0.70791769675925931</c:v>
                </c:pt>
                <c:pt idx="2369">
                  <c:v>0.70791914351851848</c:v>
                </c:pt>
                <c:pt idx="2370">
                  <c:v>0.70794708333333334</c:v>
                </c:pt>
                <c:pt idx="2371">
                  <c:v>0.70792841435185183</c:v>
                </c:pt>
                <c:pt idx="2372">
                  <c:v>0.70793971064814809</c:v>
                </c:pt>
                <c:pt idx="2373">
                  <c:v>0.70795207175925923</c:v>
                </c:pt>
                <c:pt idx="2374">
                  <c:v>0.70795496527777779</c:v>
                </c:pt>
                <c:pt idx="2375">
                  <c:v>0.70796244212962967</c:v>
                </c:pt>
                <c:pt idx="2376">
                  <c:v>0.70797365740740748</c:v>
                </c:pt>
                <c:pt idx="2377">
                  <c:v>0.70798572916666658</c:v>
                </c:pt>
                <c:pt idx="2378">
                  <c:v>0.70798859953703708</c:v>
                </c:pt>
                <c:pt idx="2379">
                  <c:v>0.70799626157407403</c:v>
                </c:pt>
                <c:pt idx="2380">
                  <c:v>0.70800756944444443</c:v>
                </c:pt>
                <c:pt idx="2381">
                  <c:v>0.70801898148148146</c:v>
                </c:pt>
                <c:pt idx="2382">
                  <c:v>0.70802340277777776</c:v>
                </c:pt>
                <c:pt idx="2383">
                  <c:v>0.70803017361111109</c:v>
                </c:pt>
                <c:pt idx="2384">
                  <c:v>0.70804146990740735</c:v>
                </c:pt>
                <c:pt idx="2385">
                  <c:v>0.70805276620370361</c:v>
                </c:pt>
                <c:pt idx="2386">
                  <c:v>0.70805925925925928</c:v>
                </c:pt>
                <c:pt idx="2387">
                  <c:v>0.70806407407407412</c:v>
                </c:pt>
                <c:pt idx="2388">
                  <c:v>0.70807541666666662</c:v>
                </c:pt>
                <c:pt idx="2389">
                  <c:v>0.70808671296296299</c:v>
                </c:pt>
                <c:pt idx="2390">
                  <c:v>0.70809512731481483</c:v>
                </c:pt>
                <c:pt idx="2391">
                  <c:v>0.70809800925925925</c:v>
                </c:pt>
                <c:pt idx="2392">
                  <c:v>0.70810931712962966</c:v>
                </c:pt>
                <c:pt idx="2393">
                  <c:v>0.70812062499999995</c:v>
                </c:pt>
                <c:pt idx="2394">
                  <c:v>0.70813099537037039</c:v>
                </c:pt>
                <c:pt idx="2395">
                  <c:v>0.70813226851851852</c:v>
                </c:pt>
                <c:pt idx="2396">
                  <c:v>0.70814333333333324</c:v>
                </c:pt>
                <c:pt idx="2397">
                  <c:v>0.70815452546296298</c:v>
                </c:pt>
                <c:pt idx="2398">
                  <c:v>0.70816572916666665</c:v>
                </c:pt>
                <c:pt idx="2399">
                  <c:v>0.70816697916666671</c:v>
                </c:pt>
                <c:pt idx="2400">
                  <c:v>0.7081772106481482</c:v>
                </c:pt>
                <c:pt idx="2401">
                  <c:v>0.70818846064814822</c:v>
                </c:pt>
                <c:pt idx="2402">
                  <c:v>0.70820016203703695</c:v>
                </c:pt>
                <c:pt idx="2403">
                  <c:v>0.70820539351851852</c:v>
                </c:pt>
                <c:pt idx="2404">
                  <c:v>0.70821107638888892</c:v>
                </c:pt>
                <c:pt idx="2405">
                  <c:v>0.70822238425925921</c:v>
                </c:pt>
                <c:pt idx="2406">
                  <c:v>0.70823281250000003</c:v>
                </c:pt>
                <c:pt idx="2407">
                  <c:v>0.70823406249999998</c:v>
                </c:pt>
                <c:pt idx="2408">
                  <c:v>0.70824498842592598</c:v>
                </c:pt>
                <c:pt idx="2409">
                  <c:v>0.70825630787037042</c:v>
                </c:pt>
                <c:pt idx="2410">
                  <c:v>0.70826762731481485</c:v>
                </c:pt>
                <c:pt idx="2411">
                  <c:v>0.7082759837962963</c:v>
                </c:pt>
                <c:pt idx="2412">
                  <c:v>0.70827893518518525</c:v>
                </c:pt>
                <c:pt idx="2413">
                  <c:v>0.70829023148148151</c:v>
                </c:pt>
                <c:pt idx="2414">
                  <c:v>0.7083019444444445</c:v>
                </c:pt>
                <c:pt idx="2415">
                  <c:v>0.70830483796296295</c:v>
                </c:pt>
                <c:pt idx="2416">
                  <c:v>0.70831283564814818</c:v>
                </c:pt>
                <c:pt idx="2417">
                  <c:v>0.70832469907407403</c:v>
                </c:pt>
                <c:pt idx="2418">
                  <c:v>0.70833543981481484</c:v>
                </c:pt>
                <c:pt idx="2419">
                  <c:v>0.70834537037037038</c:v>
                </c:pt>
                <c:pt idx="2420">
                  <c:v>0.70834674768518513</c:v>
                </c:pt>
                <c:pt idx="2421">
                  <c:v>0.70835805555555564</c:v>
                </c:pt>
                <c:pt idx="2422">
                  <c:v>0.7083693518518519</c:v>
                </c:pt>
                <c:pt idx="2423">
                  <c:v>0.70837776620370374</c:v>
                </c:pt>
                <c:pt idx="2424">
                  <c:v>0.708380787037037</c:v>
                </c:pt>
                <c:pt idx="2425">
                  <c:v>0.70839202546296287</c:v>
                </c:pt>
                <c:pt idx="2426">
                  <c:v>0.70840329861111107</c:v>
                </c:pt>
                <c:pt idx="2427">
                  <c:v>0.70841363425925918</c:v>
                </c:pt>
                <c:pt idx="2428">
                  <c:v>0.70841489583333328</c:v>
                </c:pt>
                <c:pt idx="2429">
                  <c:v>0.70842590277777784</c:v>
                </c:pt>
                <c:pt idx="2430">
                  <c:v>0.70843721064814813</c:v>
                </c:pt>
                <c:pt idx="2431">
                  <c:v>0.70844835648148141</c:v>
                </c:pt>
                <c:pt idx="2432">
                  <c:v>0.70844960648148148</c:v>
                </c:pt>
                <c:pt idx="2433">
                  <c:v>0.70845981481481479</c:v>
                </c:pt>
                <c:pt idx="2434">
                  <c:v>0.70847111111111116</c:v>
                </c:pt>
                <c:pt idx="2435">
                  <c:v>0.70848241898148145</c:v>
                </c:pt>
                <c:pt idx="2436">
                  <c:v>0.70848569444444454</c:v>
                </c:pt>
                <c:pt idx="2437">
                  <c:v>0.70849373842592589</c:v>
                </c:pt>
                <c:pt idx="2438">
                  <c:v>0.70850517361111109</c:v>
                </c:pt>
                <c:pt idx="2439">
                  <c:v>0.70851636574074073</c:v>
                </c:pt>
                <c:pt idx="2440">
                  <c:v>0.70851922453703697</c:v>
                </c:pt>
                <c:pt idx="2441">
                  <c:v>0.70852767361111113</c:v>
                </c:pt>
                <c:pt idx="2442">
                  <c:v>0.7085389699074075</c:v>
                </c:pt>
                <c:pt idx="2443">
                  <c:v>0.70855027777777779</c:v>
                </c:pt>
                <c:pt idx="2444">
                  <c:v>0.70855398148148152</c:v>
                </c:pt>
                <c:pt idx="2445">
                  <c:v>0.70856168981481471</c:v>
                </c:pt>
                <c:pt idx="2446">
                  <c:v>0.70857288194444445</c:v>
                </c:pt>
                <c:pt idx="2447">
                  <c:v>0.70858462962962954</c:v>
                </c:pt>
                <c:pt idx="2448">
                  <c:v>0.70858986111111111</c:v>
                </c:pt>
                <c:pt idx="2449">
                  <c:v>0.70859549768518526</c:v>
                </c:pt>
                <c:pt idx="2450">
                  <c:v>0.70860679398148152</c:v>
                </c:pt>
                <c:pt idx="2451">
                  <c:v>0.7086229629629629</c:v>
                </c:pt>
                <c:pt idx="2452">
                  <c:v>0.70861810185185181</c:v>
                </c:pt>
                <c:pt idx="2453">
                  <c:v>0.70862797453703708</c:v>
                </c:pt>
                <c:pt idx="2454">
                  <c:v>0.70862943287037039</c:v>
                </c:pt>
                <c:pt idx="2455">
                  <c:v>0.70864072916666665</c:v>
                </c:pt>
                <c:pt idx="2456">
                  <c:v>0.70865204861111109</c:v>
                </c:pt>
                <c:pt idx="2457">
                  <c:v>0.70866150462962973</c:v>
                </c:pt>
                <c:pt idx="2458">
                  <c:v>0.70866334490740746</c:v>
                </c:pt>
                <c:pt idx="2459">
                  <c:v>0.70867464120370371</c:v>
                </c:pt>
                <c:pt idx="2460">
                  <c:v>0.70868606481481489</c:v>
                </c:pt>
                <c:pt idx="2461">
                  <c:v>0.70869726851851855</c:v>
                </c:pt>
                <c:pt idx="2462">
                  <c:v>0.70869880787037032</c:v>
                </c:pt>
                <c:pt idx="2463">
                  <c:v>0.70870855324074078</c:v>
                </c:pt>
                <c:pt idx="2464">
                  <c:v>0.70871986111111118</c:v>
                </c:pt>
                <c:pt idx="2465">
                  <c:v>0.70873091435185176</c:v>
                </c:pt>
                <c:pt idx="2466">
                  <c:v>0.70873217592592586</c:v>
                </c:pt>
                <c:pt idx="2467">
                  <c:v>0.70874267361111121</c:v>
                </c:pt>
                <c:pt idx="2468">
                  <c:v>0.70875380787037034</c:v>
                </c:pt>
                <c:pt idx="2469">
                  <c:v>0.70876561342592603</c:v>
                </c:pt>
                <c:pt idx="2470">
                  <c:v>0.70876940972222224</c:v>
                </c:pt>
                <c:pt idx="2471">
                  <c:v>0.70877640046296297</c:v>
                </c:pt>
                <c:pt idx="2472">
                  <c:v>0.70878770833333338</c:v>
                </c:pt>
                <c:pt idx="2473">
                  <c:v>0.70879914351851847</c:v>
                </c:pt>
                <c:pt idx="2474">
                  <c:v>0.70880295138888894</c:v>
                </c:pt>
                <c:pt idx="2475">
                  <c:v>0.70881031249999993</c:v>
                </c:pt>
                <c:pt idx="2476">
                  <c:v>0.70882162037037044</c:v>
                </c:pt>
                <c:pt idx="2477">
                  <c:v>0.70883387731481484</c:v>
                </c:pt>
                <c:pt idx="2478">
                  <c:v>0.70883766203703702</c:v>
                </c:pt>
                <c:pt idx="2479">
                  <c:v>0.70884424768518517</c:v>
                </c:pt>
                <c:pt idx="2480">
                  <c:v>0.70885555555555557</c:v>
                </c:pt>
                <c:pt idx="2481">
                  <c:v>0.7088670949074074</c:v>
                </c:pt>
                <c:pt idx="2482">
                  <c:v>0.70887354166666672</c:v>
                </c:pt>
                <c:pt idx="2483">
                  <c:v>0.70887815972222212</c:v>
                </c:pt>
                <c:pt idx="2484">
                  <c:v>0.70888945601851849</c:v>
                </c:pt>
                <c:pt idx="2485">
                  <c:v>0.7089007638888889</c:v>
                </c:pt>
                <c:pt idx="2486">
                  <c:v>0.70890938657407399</c:v>
                </c:pt>
                <c:pt idx="2487">
                  <c:v>0.70891207175925919</c:v>
                </c:pt>
                <c:pt idx="2488">
                  <c:v>0.70892349537037036</c:v>
                </c:pt>
                <c:pt idx="2489">
                  <c:v>0.70893471064814817</c:v>
                </c:pt>
                <c:pt idx="2490">
                  <c:v>0.70894525462962965</c:v>
                </c:pt>
                <c:pt idx="2491">
                  <c:v>0.70894658564814816</c:v>
                </c:pt>
                <c:pt idx="2492">
                  <c:v>0.70895731481481483</c:v>
                </c:pt>
                <c:pt idx="2493">
                  <c:v>0.70896862268518523</c:v>
                </c:pt>
                <c:pt idx="2494">
                  <c:v>0.70898003472222226</c:v>
                </c:pt>
                <c:pt idx="2495">
                  <c:v>0.70898148148148143</c:v>
                </c:pt>
                <c:pt idx="2496">
                  <c:v>0.70899122685185179</c:v>
                </c:pt>
                <c:pt idx="2497">
                  <c:v>0.7090025347222223</c:v>
                </c:pt>
                <c:pt idx="2498">
                  <c:v>0.70901357638888884</c:v>
                </c:pt>
                <c:pt idx="2499">
                  <c:v>0.70901483796296294</c:v>
                </c:pt>
                <c:pt idx="2500">
                  <c:v>0.70902513888888885</c:v>
                </c:pt>
                <c:pt idx="2501">
                  <c:v>0.70903646990740743</c:v>
                </c:pt>
                <c:pt idx="2502">
                  <c:v>0.70904788194444446</c:v>
                </c:pt>
                <c:pt idx="2503">
                  <c:v>0.70905206018518518</c:v>
                </c:pt>
                <c:pt idx="2504">
                  <c:v>0.70905912037037044</c:v>
                </c:pt>
                <c:pt idx="2505">
                  <c:v>0.70907038194444449</c:v>
                </c:pt>
                <c:pt idx="2506">
                  <c:v>0.70908167824074075</c:v>
                </c:pt>
                <c:pt idx="2507">
                  <c:v>0.70908561342592591</c:v>
                </c:pt>
                <c:pt idx="2508">
                  <c:v>0.70909297453703701</c:v>
                </c:pt>
                <c:pt idx="2509">
                  <c:v>0.70910438657407404</c:v>
                </c:pt>
                <c:pt idx="2510">
                  <c:v>0.70911625</c:v>
                </c:pt>
                <c:pt idx="2511">
                  <c:v>0.70912148148148146</c:v>
                </c:pt>
                <c:pt idx="2512">
                  <c:v>0.70912689814814822</c:v>
                </c:pt>
                <c:pt idx="2513">
                  <c:v>0.70913822916666669</c:v>
                </c:pt>
                <c:pt idx="2514">
                  <c:v>0.70914952546296295</c:v>
                </c:pt>
                <c:pt idx="2515">
                  <c:v>0.70915736111111105</c:v>
                </c:pt>
                <c:pt idx="2516">
                  <c:v>0.70916082175925921</c:v>
                </c:pt>
                <c:pt idx="2517">
                  <c:v>0.70917214120370364</c:v>
                </c:pt>
                <c:pt idx="2518">
                  <c:v>0.70918343750000001</c:v>
                </c:pt>
                <c:pt idx="2519">
                  <c:v>0.70919321759259268</c:v>
                </c:pt>
                <c:pt idx="2520">
                  <c:v>0.70919473379629627</c:v>
                </c:pt>
                <c:pt idx="2521">
                  <c:v>0.70920604166666668</c:v>
                </c:pt>
                <c:pt idx="2522">
                  <c:v>0.70921734953703697</c:v>
                </c:pt>
                <c:pt idx="2523">
                  <c:v>0.70922914351851851</c:v>
                </c:pt>
                <c:pt idx="2524">
                  <c:v>0.70923059027777768</c:v>
                </c:pt>
                <c:pt idx="2525">
                  <c:v>0.70923998842592584</c:v>
                </c:pt>
                <c:pt idx="2526">
                  <c:v>0.70925129629629635</c:v>
                </c:pt>
                <c:pt idx="2527">
                  <c:v>0.70926267361111117</c:v>
                </c:pt>
                <c:pt idx="2528">
                  <c:v>0.70926412037037034</c:v>
                </c:pt>
                <c:pt idx="2529">
                  <c:v>0.70927388888888887</c:v>
                </c:pt>
                <c:pt idx="2530">
                  <c:v>0.70928557870370368</c:v>
                </c:pt>
                <c:pt idx="2531">
                  <c:v>0.7092973958333334</c:v>
                </c:pt>
                <c:pt idx="2532">
                  <c:v>0.70929886574074075</c:v>
                </c:pt>
                <c:pt idx="2533">
                  <c:v>0.70930781249999997</c:v>
                </c:pt>
                <c:pt idx="2534">
                  <c:v>0.70933056712962961</c:v>
                </c:pt>
                <c:pt idx="2535">
                  <c:v>0.70931912037037037</c:v>
                </c:pt>
                <c:pt idx="2536">
                  <c:v>0.70933052083333337</c:v>
                </c:pt>
                <c:pt idx="2537">
                  <c:v>0.70933701388888892</c:v>
                </c:pt>
                <c:pt idx="2538">
                  <c:v>0.70934172453703714</c:v>
                </c:pt>
                <c:pt idx="2539">
                  <c:v>0.7093530555555555</c:v>
                </c:pt>
                <c:pt idx="2540">
                  <c:v>0.70936532407407416</c:v>
                </c:pt>
                <c:pt idx="2541">
                  <c:v>0.70937055555555562</c:v>
                </c:pt>
                <c:pt idx="2542">
                  <c:v>0.70937564814814813</c:v>
                </c:pt>
                <c:pt idx="2543">
                  <c:v>0.70938696759259257</c:v>
                </c:pt>
                <c:pt idx="2544">
                  <c:v>0.70939829861111114</c:v>
                </c:pt>
                <c:pt idx="2545">
                  <c:v>0.70940641203703703</c:v>
                </c:pt>
                <c:pt idx="2546">
                  <c:v>0.70940967592592585</c:v>
                </c:pt>
                <c:pt idx="2547">
                  <c:v>0.7094208680555556</c:v>
                </c:pt>
                <c:pt idx="2548">
                  <c:v>0.70943215277777771</c:v>
                </c:pt>
                <c:pt idx="2549">
                  <c:v>0.70944134259259262</c:v>
                </c:pt>
                <c:pt idx="2550">
                  <c:v>0.70944350694444447</c:v>
                </c:pt>
                <c:pt idx="2551">
                  <c:v>0.70945481481481476</c:v>
                </c:pt>
                <c:pt idx="2552">
                  <c:v>0.70946621527777776</c:v>
                </c:pt>
                <c:pt idx="2553">
                  <c:v>0.7094772222222222</c:v>
                </c:pt>
                <c:pt idx="2554">
                  <c:v>0.7094784837962963</c:v>
                </c:pt>
                <c:pt idx="2555">
                  <c:v>0.70948872685185183</c:v>
                </c:pt>
                <c:pt idx="2556">
                  <c:v>0.70950001157407405</c:v>
                </c:pt>
                <c:pt idx="2557">
                  <c:v>0.7095119328703704</c:v>
                </c:pt>
                <c:pt idx="2558">
                  <c:v>0.7095133912037036</c:v>
                </c:pt>
                <c:pt idx="2559">
                  <c:v>0.70952262731481486</c:v>
                </c:pt>
                <c:pt idx="2560">
                  <c:v>0.70953392361111112</c:v>
                </c:pt>
                <c:pt idx="2561">
                  <c:v>0.70954548611111112</c:v>
                </c:pt>
                <c:pt idx="2562">
                  <c:v>0.70954695601851858</c:v>
                </c:pt>
                <c:pt idx="2563">
                  <c:v>0.70955657407407413</c:v>
                </c:pt>
                <c:pt idx="2564">
                  <c:v>0.70956787037037039</c:v>
                </c:pt>
                <c:pt idx="2565">
                  <c:v>0.70957993055555557</c:v>
                </c:pt>
                <c:pt idx="2566">
                  <c:v>0.70958281249999999</c:v>
                </c:pt>
                <c:pt idx="2567">
                  <c:v>0.70959057870370368</c:v>
                </c:pt>
                <c:pt idx="2568">
                  <c:v>0.70960178240740746</c:v>
                </c:pt>
                <c:pt idx="2569">
                  <c:v>0.70961307870370371</c:v>
                </c:pt>
                <c:pt idx="2570">
                  <c:v>0.70961753472222222</c:v>
                </c:pt>
                <c:pt idx="2571">
                  <c:v>0.70962438657407401</c:v>
                </c:pt>
                <c:pt idx="2572">
                  <c:v>0.70963568287037038</c:v>
                </c:pt>
                <c:pt idx="2573">
                  <c:v>0.70964817129629632</c:v>
                </c:pt>
                <c:pt idx="2574">
                  <c:v>0.70965341435185181</c:v>
                </c:pt>
                <c:pt idx="2575">
                  <c:v>0.70965833333333339</c:v>
                </c:pt>
                <c:pt idx="2576">
                  <c:v>0.70966962962962965</c:v>
                </c:pt>
                <c:pt idx="2577">
                  <c:v>0.70968092592592591</c:v>
                </c:pt>
                <c:pt idx="2578">
                  <c:v>0.70968813657407415</c:v>
                </c:pt>
                <c:pt idx="2579">
                  <c:v>0.7096922337962962</c:v>
                </c:pt>
                <c:pt idx="2580">
                  <c:v>0.70970354166666672</c:v>
                </c:pt>
                <c:pt idx="2581">
                  <c:v>0.70971484953703701</c:v>
                </c:pt>
                <c:pt idx="2582">
                  <c:v>0.70972399305555556</c:v>
                </c:pt>
                <c:pt idx="2583">
                  <c:v>0.70972619212962973</c:v>
                </c:pt>
                <c:pt idx="2584">
                  <c:v>0.70973744212962953</c:v>
                </c:pt>
                <c:pt idx="2585">
                  <c:v>0.7097487731481481</c:v>
                </c:pt>
                <c:pt idx="2586">
                  <c:v>0.70975988425925929</c:v>
                </c:pt>
                <c:pt idx="2587">
                  <c:v>0.70976113425925924</c:v>
                </c:pt>
                <c:pt idx="2588">
                  <c:v>0.70977150462962957</c:v>
                </c:pt>
                <c:pt idx="2589">
                  <c:v>0.70978268518518517</c:v>
                </c:pt>
                <c:pt idx="2590">
                  <c:v>0.70979458333333334</c:v>
                </c:pt>
                <c:pt idx="2591">
                  <c:v>0.70979604166666677</c:v>
                </c:pt>
                <c:pt idx="2592">
                  <c:v>0.70980528935185194</c:v>
                </c:pt>
                <c:pt idx="2593">
                  <c:v>0.70981660879629638</c:v>
                </c:pt>
                <c:pt idx="2594">
                  <c:v>0.70982814814814821</c:v>
                </c:pt>
                <c:pt idx="2595">
                  <c:v>0.70982960648148152</c:v>
                </c:pt>
                <c:pt idx="2596">
                  <c:v>0.7098392013888889</c:v>
                </c:pt>
                <c:pt idx="2597">
                  <c:v>0.70985050925925919</c:v>
                </c:pt>
                <c:pt idx="2598">
                  <c:v>0.70986259259259255</c:v>
                </c:pt>
                <c:pt idx="2599">
                  <c:v>0.70986546296296293</c:v>
                </c:pt>
                <c:pt idx="2600">
                  <c:v>0.70987314814814806</c:v>
                </c:pt>
                <c:pt idx="2601">
                  <c:v>0.70988445601851857</c:v>
                </c:pt>
                <c:pt idx="2602">
                  <c:v>0.70989576388888886</c:v>
                </c:pt>
                <c:pt idx="2603">
                  <c:v>0.70990018518518516</c:v>
                </c:pt>
                <c:pt idx="2604">
                  <c:v>0.70990704861111109</c:v>
                </c:pt>
                <c:pt idx="2605">
                  <c:v>0.70991836805555553</c:v>
                </c:pt>
                <c:pt idx="2606">
                  <c:v>0.70992967592592582</c:v>
                </c:pt>
                <c:pt idx="2607">
                  <c:v>0.70993605324074072</c:v>
                </c:pt>
                <c:pt idx="2608">
                  <c:v>0.70994097222222219</c:v>
                </c:pt>
                <c:pt idx="2609">
                  <c:v>0.70995239583333325</c:v>
                </c:pt>
                <c:pt idx="2610">
                  <c:v>0.70996357638888885</c:v>
                </c:pt>
                <c:pt idx="2611">
                  <c:v>0.70997077546296294</c:v>
                </c:pt>
                <c:pt idx="2612">
                  <c:v>0.70997488425925936</c:v>
                </c:pt>
                <c:pt idx="2613">
                  <c:v>0.70998619212962966</c:v>
                </c:pt>
                <c:pt idx="2614">
                  <c:v>0.70999750000000006</c:v>
                </c:pt>
                <c:pt idx="2615">
                  <c:v>0.71000663194444436</c:v>
                </c:pt>
                <c:pt idx="2616">
                  <c:v>0.71003576388888889</c:v>
                </c:pt>
                <c:pt idx="2617">
                  <c:v>0.71000893518518515</c:v>
                </c:pt>
                <c:pt idx="2618">
                  <c:v>0.71002013888888893</c:v>
                </c:pt>
                <c:pt idx="2619">
                  <c:v>0.71003144675925922</c:v>
                </c:pt>
                <c:pt idx="2620">
                  <c:v>0.7100436342592592</c:v>
                </c:pt>
                <c:pt idx="2621">
                  <c:v>0.71004741898148149</c:v>
                </c:pt>
                <c:pt idx="2622">
                  <c:v>0.71005403935185185</c:v>
                </c:pt>
                <c:pt idx="2623">
                  <c:v>0.71006534722222225</c:v>
                </c:pt>
                <c:pt idx="2624">
                  <c:v>0.71007252314814817</c:v>
                </c:pt>
                <c:pt idx="2625">
                  <c:v>0.71007665509259255</c:v>
                </c:pt>
                <c:pt idx="2626">
                  <c:v>0.71008795138888881</c:v>
                </c:pt>
                <c:pt idx="2627">
                  <c:v>0.71009925925925932</c:v>
                </c:pt>
                <c:pt idx="2628">
                  <c:v>0.71011069444444441</c:v>
                </c:pt>
                <c:pt idx="2629">
                  <c:v>0.71011594907407405</c:v>
                </c:pt>
                <c:pt idx="2630">
                  <c:v>0.71012188657407405</c:v>
                </c:pt>
                <c:pt idx="2631">
                  <c:v>0.71013331018518511</c:v>
                </c:pt>
                <c:pt idx="2632">
                  <c:v>0.71014337962962959</c:v>
                </c:pt>
                <c:pt idx="2633">
                  <c:v>0.71014464120370369</c:v>
                </c:pt>
                <c:pt idx="2634">
                  <c:v>0.71015579861111122</c:v>
                </c:pt>
                <c:pt idx="2635">
                  <c:v>0.71016710648148151</c:v>
                </c:pt>
                <c:pt idx="2636">
                  <c:v>0.71017841435185192</c:v>
                </c:pt>
                <c:pt idx="2637">
                  <c:v>0.71018653935185183</c:v>
                </c:pt>
                <c:pt idx="2638">
                  <c:v>0.71018983796296287</c:v>
                </c:pt>
                <c:pt idx="2639">
                  <c:v>0.71020101851851847</c:v>
                </c:pt>
                <c:pt idx="2640">
                  <c:v>0.7102125231481482</c:v>
                </c:pt>
                <c:pt idx="2641">
                  <c:v>0.71021776620370369</c:v>
                </c:pt>
                <c:pt idx="2642">
                  <c:v>0.71022362268518524</c:v>
                </c:pt>
                <c:pt idx="2643">
                  <c:v>0.71023496527777785</c:v>
                </c:pt>
                <c:pt idx="2644">
                  <c:v>0.71024626157407411</c:v>
                </c:pt>
                <c:pt idx="2645">
                  <c:v>0.71025363425925925</c:v>
                </c:pt>
                <c:pt idx="2646">
                  <c:v>0.71025800925925919</c:v>
                </c:pt>
                <c:pt idx="2647">
                  <c:v>0.71026886574074066</c:v>
                </c:pt>
                <c:pt idx="2648">
                  <c:v>0.71028017361111118</c:v>
                </c:pt>
                <c:pt idx="2649">
                  <c:v>0.71028952546296298</c:v>
                </c:pt>
                <c:pt idx="2650">
                  <c:v>0.71029148148148147</c:v>
                </c:pt>
                <c:pt idx="2651">
                  <c:v>0.71030278935185187</c:v>
                </c:pt>
                <c:pt idx="2652">
                  <c:v>0.71031418981481487</c:v>
                </c:pt>
                <c:pt idx="2653">
                  <c:v>0.71032423611111106</c:v>
                </c:pt>
                <c:pt idx="2654">
                  <c:v>0.71032547453703698</c:v>
                </c:pt>
                <c:pt idx="2655">
                  <c:v>0.71033670138888894</c:v>
                </c:pt>
                <c:pt idx="2656">
                  <c:v>0.71034802083333337</c:v>
                </c:pt>
                <c:pt idx="2657">
                  <c:v>0.71035932870370377</c:v>
                </c:pt>
                <c:pt idx="2658">
                  <c:v>0.71036156250000004</c:v>
                </c:pt>
                <c:pt idx="2659">
                  <c:v>0.7103707754629629</c:v>
                </c:pt>
                <c:pt idx="2660">
                  <c:v>0.71038194444444447</c:v>
                </c:pt>
                <c:pt idx="2661">
                  <c:v>0.71039324074074084</c:v>
                </c:pt>
                <c:pt idx="2662">
                  <c:v>0.71039511574074077</c:v>
                </c:pt>
                <c:pt idx="2663">
                  <c:v>0.7104045370370371</c:v>
                </c:pt>
                <c:pt idx="2664">
                  <c:v>0.71041584490740739</c:v>
                </c:pt>
                <c:pt idx="2665">
                  <c:v>0.71042716435185183</c:v>
                </c:pt>
                <c:pt idx="2666">
                  <c:v>0.71042990740740741</c:v>
                </c:pt>
                <c:pt idx="2667">
                  <c:v>0.71043848379629626</c:v>
                </c:pt>
                <c:pt idx="2668">
                  <c:v>0.71044978009259252</c:v>
                </c:pt>
                <c:pt idx="2669">
                  <c:v>0.71046107638888889</c:v>
                </c:pt>
                <c:pt idx="2670">
                  <c:v>0.71046460648148146</c:v>
                </c:pt>
                <c:pt idx="2671">
                  <c:v>0.71047238425925929</c:v>
                </c:pt>
                <c:pt idx="2672">
                  <c:v>0.71048370370370373</c:v>
                </c:pt>
                <c:pt idx="2673">
                  <c:v>0.71049554398148151</c:v>
                </c:pt>
                <c:pt idx="2674">
                  <c:v>0.71049935185185176</c:v>
                </c:pt>
                <c:pt idx="2675">
                  <c:v>0.71050629629629636</c:v>
                </c:pt>
                <c:pt idx="2676">
                  <c:v>0.71051760416666665</c:v>
                </c:pt>
                <c:pt idx="2677">
                  <c:v>0.71052998842592585</c:v>
                </c:pt>
                <c:pt idx="2678">
                  <c:v>0.71053521990740742</c:v>
                </c:pt>
                <c:pt idx="2679">
                  <c:v>0.71054023148148149</c:v>
                </c:pt>
                <c:pt idx="2680">
                  <c:v>0.71055163194444448</c:v>
                </c:pt>
                <c:pt idx="2681">
                  <c:v>0.71056283564814804</c:v>
                </c:pt>
                <c:pt idx="2682">
                  <c:v>0.71056995370370368</c:v>
                </c:pt>
                <c:pt idx="2683">
                  <c:v>0.71057414351851855</c:v>
                </c:pt>
                <c:pt idx="2684">
                  <c:v>0.71058545138888896</c:v>
                </c:pt>
                <c:pt idx="2685">
                  <c:v>0.71059675925925925</c:v>
                </c:pt>
                <c:pt idx="2686">
                  <c:v>0.7106058101851852</c:v>
                </c:pt>
                <c:pt idx="2687">
                  <c:v>0.71060805555555551</c:v>
                </c:pt>
                <c:pt idx="2688">
                  <c:v>0.71061936342592602</c:v>
                </c:pt>
                <c:pt idx="2689">
                  <c:v>0.71063068287037046</c:v>
                </c:pt>
                <c:pt idx="2690">
                  <c:v>0.71064168981481479</c:v>
                </c:pt>
                <c:pt idx="2691">
                  <c:v>0.71064293981481486</c:v>
                </c:pt>
                <c:pt idx="2692">
                  <c:v>0.71065331018518518</c:v>
                </c:pt>
                <c:pt idx="2693">
                  <c:v>0.71066459490740741</c:v>
                </c:pt>
                <c:pt idx="2694">
                  <c:v>0.71067601851851858</c:v>
                </c:pt>
                <c:pt idx="2695">
                  <c:v>0.71067900462962974</c:v>
                </c:pt>
                <c:pt idx="2696">
                  <c:v>0.71068721064814822</c:v>
                </c:pt>
                <c:pt idx="2697">
                  <c:v>0.71069851851851851</c:v>
                </c:pt>
                <c:pt idx="2698">
                  <c:v>0.71070986111111101</c:v>
                </c:pt>
                <c:pt idx="2699">
                  <c:v>0.71070981481481477</c:v>
                </c:pt>
                <c:pt idx="2700">
                  <c:v>0.71071484953703701</c:v>
                </c:pt>
                <c:pt idx="2701">
                  <c:v>0.71072112268518517</c:v>
                </c:pt>
                <c:pt idx="2702">
                  <c:v>0.7107325347222222</c:v>
                </c:pt>
                <c:pt idx="2703">
                  <c:v>0.71074460648148152</c:v>
                </c:pt>
                <c:pt idx="2704">
                  <c:v>0.71074842592592591</c:v>
                </c:pt>
                <c:pt idx="2705">
                  <c:v>0.71075506944444455</c:v>
                </c:pt>
                <c:pt idx="2706">
                  <c:v>0.71076635416666667</c:v>
                </c:pt>
                <c:pt idx="2707">
                  <c:v>0.71077793981481474</c:v>
                </c:pt>
                <c:pt idx="2708">
                  <c:v>0.71078319444444438</c:v>
                </c:pt>
                <c:pt idx="2709">
                  <c:v>0.71078896990740736</c:v>
                </c:pt>
                <c:pt idx="2710">
                  <c:v>0.71080026620370373</c:v>
                </c:pt>
                <c:pt idx="2711">
                  <c:v>0.71081157407407414</c:v>
                </c:pt>
                <c:pt idx="2712">
                  <c:v>0.71081909722222225</c:v>
                </c:pt>
                <c:pt idx="2713">
                  <c:v>0.71082288194444443</c:v>
                </c:pt>
                <c:pt idx="2714">
                  <c:v>0.71083420138888886</c:v>
                </c:pt>
                <c:pt idx="2715">
                  <c:v>0.71084550925925927</c:v>
                </c:pt>
                <c:pt idx="2716">
                  <c:v>0.71085494212962963</c:v>
                </c:pt>
                <c:pt idx="2717">
                  <c:v>0.7108569212962963</c:v>
                </c:pt>
                <c:pt idx="2718">
                  <c:v>0.71086811342592593</c:v>
                </c:pt>
                <c:pt idx="2719">
                  <c:v>0.71087942129629633</c:v>
                </c:pt>
                <c:pt idx="2720">
                  <c:v>0.71089081018518518</c:v>
                </c:pt>
                <c:pt idx="2721">
                  <c:v>0.71089225694444436</c:v>
                </c:pt>
                <c:pt idx="2722">
                  <c:v>0.71090202546296288</c:v>
                </c:pt>
                <c:pt idx="2723">
                  <c:v>0.71091344907407406</c:v>
                </c:pt>
                <c:pt idx="2724">
                  <c:v>0.71092436342592602</c:v>
                </c:pt>
                <c:pt idx="2725">
                  <c:v>0.71092562499999989</c:v>
                </c:pt>
                <c:pt idx="2726">
                  <c:v>0.71093592592592592</c:v>
                </c:pt>
                <c:pt idx="2727">
                  <c:v>0.71094725694444438</c:v>
                </c:pt>
                <c:pt idx="2728">
                  <c:v>0.71095856481481479</c:v>
                </c:pt>
                <c:pt idx="2729">
                  <c:v>0.71096285879629628</c:v>
                </c:pt>
                <c:pt idx="2730">
                  <c:v>0.7109699074074074</c:v>
                </c:pt>
                <c:pt idx="2731">
                  <c:v>0.71098118055555559</c:v>
                </c:pt>
                <c:pt idx="2732">
                  <c:v>0.71099247685185185</c:v>
                </c:pt>
                <c:pt idx="2733">
                  <c:v>0.71099640046296297</c:v>
                </c:pt>
                <c:pt idx="2734">
                  <c:v>0.71100377314814811</c:v>
                </c:pt>
                <c:pt idx="2735">
                  <c:v>0.71101509259259255</c:v>
                </c:pt>
                <c:pt idx="2736">
                  <c:v>0.71102706018518524</c:v>
                </c:pt>
                <c:pt idx="2737">
                  <c:v>0.7110322916666667</c:v>
                </c:pt>
                <c:pt idx="2738">
                  <c:v>0.71103783564814815</c:v>
                </c:pt>
                <c:pt idx="2739">
                  <c:v>0.71104902777777779</c:v>
                </c:pt>
                <c:pt idx="2740">
                  <c:v>0.71106032407407405</c:v>
                </c:pt>
                <c:pt idx="2741">
                  <c:v>0.71106817129629629</c:v>
                </c:pt>
                <c:pt idx="2742">
                  <c:v>0.71107163194444445</c:v>
                </c:pt>
                <c:pt idx="2743">
                  <c:v>0.71108293981481474</c:v>
                </c:pt>
                <c:pt idx="2744">
                  <c:v>0.71109434027777774</c:v>
                </c:pt>
                <c:pt idx="2745">
                  <c:v>0.71110288194444449</c:v>
                </c:pt>
                <c:pt idx="2746">
                  <c:v>0.71110553240740737</c:v>
                </c:pt>
                <c:pt idx="2747">
                  <c:v>0.71111685185185181</c:v>
                </c:pt>
                <c:pt idx="2748">
                  <c:v>0.71112818287037038</c:v>
                </c:pt>
                <c:pt idx="2749">
                  <c:v>0.71113876157407407</c:v>
                </c:pt>
                <c:pt idx="2750">
                  <c:v>0.7111400347222222</c:v>
                </c:pt>
                <c:pt idx="2751">
                  <c:v>0.71115078703703694</c:v>
                </c:pt>
                <c:pt idx="2752">
                  <c:v>0.71116209490740745</c:v>
                </c:pt>
                <c:pt idx="2753">
                  <c:v>0.7111734837962963</c:v>
                </c:pt>
                <c:pt idx="2754">
                  <c:v>0.71117491898148144</c:v>
                </c:pt>
                <c:pt idx="2755">
                  <c:v>0.711184699074074</c:v>
                </c:pt>
                <c:pt idx="2756">
                  <c:v>0.7111960069444444</c:v>
                </c:pt>
                <c:pt idx="2757">
                  <c:v>0.71120702546296288</c:v>
                </c:pt>
                <c:pt idx="2758">
                  <c:v>0.71120828703703698</c:v>
                </c:pt>
                <c:pt idx="2759">
                  <c:v>0.71121871527777769</c:v>
                </c:pt>
                <c:pt idx="2760">
                  <c:v>0.71122991898148147</c:v>
                </c:pt>
                <c:pt idx="2761">
                  <c:v>0.71124120370370381</c:v>
                </c:pt>
                <c:pt idx="2762">
                  <c:v>0.71124552083333337</c:v>
                </c:pt>
                <c:pt idx="2763">
                  <c:v>0.71125254629629631</c:v>
                </c:pt>
                <c:pt idx="2764">
                  <c:v>0.7112638541666666</c:v>
                </c:pt>
                <c:pt idx="2765">
                  <c:v>0.71127526620370374</c:v>
                </c:pt>
                <c:pt idx="2766">
                  <c:v>0.71127905092592592</c:v>
                </c:pt>
                <c:pt idx="2767">
                  <c:v>0.71128645833333337</c:v>
                </c:pt>
                <c:pt idx="2768">
                  <c:v>0.71129776620370366</c:v>
                </c:pt>
                <c:pt idx="2769">
                  <c:v>0.71130972222222233</c:v>
                </c:pt>
                <c:pt idx="2770">
                  <c:v>0.71131495370370368</c:v>
                </c:pt>
                <c:pt idx="2771">
                  <c:v>0.71132037037037044</c:v>
                </c:pt>
                <c:pt idx="2772">
                  <c:v>0.71133167824074073</c:v>
                </c:pt>
                <c:pt idx="2773">
                  <c:v>0.71134297453703699</c:v>
                </c:pt>
                <c:pt idx="2774">
                  <c:v>0.7113508101851852</c:v>
                </c:pt>
                <c:pt idx="2775">
                  <c:v>0.71135428240740739</c:v>
                </c:pt>
                <c:pt idx="2776">
                  <c:v>0.71136559027777768</c:v>
                </c:pt>
                <c:pt idx="2777">
                  <c:v>0.71137692129629626</c:v>
                </c:pt>
                <c:pt idx="2778">
                  <c:v>0.71138554398148146</c:v>
                </c:pt>
                <c:pt idx="2779">
                  <c:v>0.71138822916666677</c:v>
                </c:pt>
                <c:pt idx="2780">
                  <c:v>0.7114172337962964</c:v>
                </c:pt>
                <c:pt idx="2781">
                  <c:v>0.71139964120370369</c:v>
                </c:pt>
                <c:pt idx="2782">
                  <c:v>0.71141082175925929</c:v>
                </c:pt>
                <c:pt idx="2783">
                  <c:v>0.71142221064814815</c:v>
                </c:pt>
                <c:pt idx="2784">
                  <c:v>0.71142511574074074</c:v>
                </c:pt>
                <c:pt idx="2785">
                  <c:v>0.7114334375000001</c:v>
                </c:pt>
                <c:pt idx="2786">
                  <c:v>0.71144474537037039</c:v>
                </c:pt>
                <c:pt idx="2787">
                  <c:v>0.71145488425925929</c:v>
                </c:pt>
                <c:pt idx="2788">
                  <c:v>0.71145616898148145</c:v>
                </c:pt>
                <c:pt idx="2789">
                  <c:v>0.71146734953703705</c:v>
                </c:pt>
                <c:pt idx="2790">
                  <c:v>0.71147865740740734</c:v>
                </c:pt>
                <c:pt idx="2791">
                  <c:v>0.71149049768518513</c:v>
                </c:pt>
                <c:pt idx="2792">
                  <c:v>0.7114933912037037</c:v>
                </c:pt>
                <c:pt idx="2793">
                  <c:v>0.71150126157407412</c:v>
                </c:pt>
                <c:pt idx="2794">
                  <c:v>0.71151259259259259</c:v>
                </c:pt>
                <c:pt idx="2795">
                  <c:v>0.7115240625</c:v>
                </c:pt>
                <c:pt idx="2796">
                  <c:v>0.71152694444444442</c:v>
                </c:pt>
                <c:pt idx="2797">
                  <c:v>0.71153520833333328</c:v>
                </c:pt>
                <c:pt idx="2798">
                  <c:v>0.71154651620370368</c:v>
                </c:pt>
                <c:pt idx="2799">
                  <c:v>0.71155877314814819</c:v>
                </c:pt>
                <c:pt idx="2800">
                  <c:v>0.71156167824074068</c:v>
                </c:pt>
                <c:pt idx="2801">
                  <c:v>0.71156912037037034</c:v>
                </c:pt>
                <c:pt idx="2802">
                  <c:v>0.71158053240740748</c:v>
                </c:pt>
                <c:pt idx="2803">
                  <c:v>0.71159233796296295</c:v>
                </c:pt>
                <c:pt idx="2804">
                  <c:v>0.71159754629629635</c:v>
                </c:pt>
                <c:pt idx="2805">
                  <c:v>0.71160302083333338</c:v>
                </c:pt>
                <c:pt idx="2806">
                  <c:v>0.71161437500000002</c:v>
                </c:pt>
                <c:pt idx="2807">
                  <c:v>0.71162583333333329</c:v>
                </c:pt>
                <c:pt idx="2808">
                  <c:v>0.71163226851851846</c:v>
                </c:pt>
                <c:pt idx="2809">
                  <c:v>0.71163706018518524</c:v>
                </c:pt>
                <c:pt idx="2810">
                  <c:v>0.71164828703703709</c:v>
                </c:pt>
                <c:pt idx="2811">
                  <c:v>0.71165958333333335</c:v>
                </c:pt>
                <c:pt idx="2812">
                  <c:v>0.71166812499999998</c:v>
                </c:pt>
                <c:pt idx="2813">
                  <c:v>0.71167089120370364</c:v>
                </c:pt>
                <c:pt idx="2814">
                  <c:v>0.71168219907407415</c:v>
                </c:pt>
                <c:pt idx="2815">
                  <c:v>0.71169348379629627</c:v>
                </c:pt>
                <c:pt idx="2816">
                  <c:v>0.71170400462962968</c:v>
                </c:pt>
                <c:pt idx="2817">
                  <c:v>0.71170524305555549</c:v>
                </c:pt>
                <c:pt idx="2818">
                  <c:v>0.7117161111111111</c:v>
                </c:pt>
                <c:pt idx="2819">
                  <c:v>0.71172740740740748</c:v>
                </c:pt>
                <c:pt idx="2820">
                  <c:v>0.71173987268518513</c:v>
                </c:pt>
                <c:pt idx="2821">
                  <c:v>0.71174134259259259</c:v>
                </c:pt>
                <c:pt idx="2822">
                  <c:v>0.71175001157407403</c:v>
                </c:pt>
                <c:pt idx="2823">
                  <c:v>0.71176142361111117</c:v>
                </c:pt>
                <c:pt idx="2824">
                  <c:v>0.71177344907407403</c:v>
                </c:pt>
                <c:pt idx="2825">
                  <c:v>0.71177489583333331</c:v>
                </c:pt>
                <c:pt idx="2826">
                  <c:v>0.71178392361111109</c:v>
                </c:pt>
                <c:pt idx="2827">
                  <c:v>0.71179525462962967</c:v>
                </c:pt>
                <c:pt idx="2828">
                  <c:v>0.71180667824074073</c:v>
                </c:pt>
                <c:pt idx="2829">
                  <c:v>0.71181076388888886</c:v>
                </c:pt>
                <c:pt idx="2830">
                  <c:v>0.7118179745370371</c:v>
                </c:pt>
                <c:pt idx="2831">
                  <c:v>0.71182916666666662</c:v>
                </c:pt>
                <c:pt idx="2832">
                  <c:v>0.71184047453703714</c:v>
                </c:pt>
                <c:pt idx="2833">
                  <c:v>0.71184548611111109</c:v>
                </c:pt>
                <c:pt idx="2834">
                  <c:v>0.7118517708333334</c:v>
                </c:pt>
                <c:pt idx="2835">
                  <c:v>0.71186309027777783</c:v>
                </c:pt>
                <c:pt idx="2836">
                  <c:v>0.71187438657407409</c:v>
                </c:pt>
                <c:pt idx="2837">
                  <c:v>0.71188138888888897</c:v>
                </c:pt>
                <c:pt idx="2838">
                  <c:v>0.71188569444444438</c:v>
                </c:pt>
                <c:pt idx="2839">
                  <c:v>0.71189701388888882</c:v>
                </c:pt>
                <c:pt idx="2840">
                  <c:v>0.71190833333333325</c:v>
                </c:pt>
                <c:pt idx="2841">
                  <c:v>0.7119161805555555</c:v>
                </c:pt>
                <c:pt idx="2842">
                  <c:v>0.71191962962962962</c:v>
                </c:pt>
                <c:pt idx="2843">
                  <c:v>0.71193092592592588</c:v>
                </c:pt>
                <c:pt idx="2844">
                  <c:v>0.71194234953703706</c:v>
                </c:pt>
                <c:pt idx="2845">
                  <c:v>0.71195087962962955</c:v>
                </c:pt>
                <c:pt idx="2846">
                  <c:v>0.71195353009259266</c:v>
                </c:pt>
                <c:pt idx="2847">
                  <c:v>0.71196487268518516</c:v>
                </c:pt>
                <c:pt idx="2848">
                  <c:v>0.71197614583333335</c:v>
                </c:pt>
                <c:pt idx="2849">
                  <c:v>0.71198747685185182</c:v>
                </c:pt>
                <c:pt idx="2850">
                  <c:v>0.71199053240740751</c:v>
                </c:pt>
                <c:pt idx="2851">
                  <c:v>0.71199888888888896</c:v>
                </c:pt>
                <c:pt idx="2852">
                  <c:v>0.71201006944444434</c:v>
                </c:pt>
                <c:pt idx="2853">
                  <c:v>0.71201796296296294</c:v>
                </c:pt>
                <c:pt idx="2854">
                  <c:v>0.712021388888889</c:v>
                </c:pt>
                <c:pt idx="2855">
                  <c:v>0.71203268518518525</c:v>
                </c:pt>
                <c:pt idx="2856">
                  <c:v>0.71204399305555555</c:v>
                </c:pt>
                <c:pt idx="2857">
                  <c:v>0.71205587962962957</c:v>
                </c:pt>
                <c:pt idx="2858">
                  <c:v>0.71206112268518529</c:v>
                </c:pt>
                <c:pt idx="2859">
                  <c:v>0.71206659722222232</c:v>
                </c:pt>
                <c:pt idx="2860">
                  <c:v>0.71207789351851858</c:v>
                </c:pt>
                <c:pt idx="2861">
                  <c:v>0.71208855324074072</c:v>
                </c:pt>
                <c:pt idx="2862">
                  <c:v>0.71208982638888896</c:v>
                </c:pt>
                <c:pt idx="2863">
                  <c:v>0.71212387731481475</c:v>
                </c:pt>
                <c:pt idx="2864">
                  <c:v>0.71210053240740745</c:v>
                </c:pt>
                <c:pt idx="2865">
                  <c:v>0.71211184027777774</c:v>
                </c:pt>
                <c:pt idx="2866">
                  <c:v>0.71212384259259265</c:v>
                </c:pt>
                <c:pt idx="2867">
                  <c:v>0.71213409722222221</c:v>
                </c:pt>
                <c:pt idx="2868">
                  <c:v>0.71213537037037034</c:v>
                </c:pt>
                <c:pt idx="2869">
                  <c:v>0.71214575231481481</c:v>
                </c:pt>
                <c:pt idx="2870">
                  <c:v>0.71215777777777778</c:v>
                </c:pt>
                <c:pt idx="2871">
                  <c:v>0.71216302083333327</c:v>
                </c:pt>
                <c:pt idx="2872">
                  <c:v>0.71216835648148147</c:v>
                </c:pt>
                <c:pt idx="2873">
                  <c:v>0.71218020833333329</c:v>
                </c:pt>
                <c:pt idx="2874">
                  <c:v>0.71219097222222227</c:v>
                </c:pt>
                <c:pt idx="2875">
                  <c:v>0.71219888888888894</c:v>
                </c:pt>
                <c:pt idx="2876">
                  <c:v>0.71220229166666671</c:v>
                </c:pt>
                <c:pt idx="2877">
                  <c:v>0.71221364583333335</c:v>
                </c:pt>
                <c:pt idx="2878">
                  <c:v>0.71222491898148155</c:v>
                </c:pt>
                <c:pt idx="2879">
                  <c:v>0.71223361111111105</c:v>
                </c:pt>
                <c:pt idx="2880">
                  <c:v>0.71223621527777781</c:v>
                </c:pt>
                <c:pt idx="2881">
                  <c:v>0.71224751157407418</c:v>
                </c:pt>
                <c:pt idx="2882">
                  <c:v>0.71225881944444447</c:v>
                </c:pt>
                <c:pt idx="2883">
                  <c:v>0.71226947916666672</c:v>
                </c:pt>
                <c:pt idx="2884">
                  <c:v>0.71227075231481474</c:v>
                </c:pt>
                <c:pt idx="2885">
                  <c:v>0.71228143518518516</c:v>
                </c:pt>
                <c:pt idx="2886">
                  <c:v>0.71229273148148142</c:v>
                </c:pt>
                <c:pt idx="2887">
                  <c:v>0.71230414351851845</c:v>
                </c:pt>
                <c:pt idx="2888">
                  <c:v>0.71230563657407409</c:v>
                </c:pt>
                <c:pt idx="2889">
                  <c:v>0.7123153356481482</c:v>
                </c:pt>
                <c:pt idx="2890">
                  <c:v>0.71232665509259263</c:v>
                </c:pt>
                <c:pt idx="2891">
                  <c:v>0.7123377314814815</c:v>
                </c:pt>
                <c:pt idx="2892">
                  <c:v>0.71233900462962962</c:v>
                </c:pt>
                <c:pt idx="2893">
                  <c:v>0.71234928240740736</c:v>
                </c:pt>
                <c:pt idx="2894">
                  <c:v>0.7123606944444445</c:v>
                </c:pt>
                <c:pt idx="2895">
                  <c:v>0.71237244212962958</c:v>
                </c:pt>
                <c:pt idx="2896">
                  <c:v>0.71237622685185187</c:v>
                </c:pt>
                <c:pt idx="2897">
                  <c:v>0.71238318287037039</c:v>
                </c:pt>
                <c:pt idx="2898">
                  <c:v>0.71239450231481483</c:v>
                </c:pt>
                <c:pt idx="2899">
                  <c:v>0.7124059606481481</c:v>
                </c:pt>
                <c:pt idx="2900">
                  <c:v>0.71240975694444442</c:v>
                </c:pt>
                <c:pt idx="2901">
                  <c:v>0.71241709490740746</c:v>
                </c:pt>
                <c:pt idx="2902">
                  <c:v>0.71242840277777775</c:v>
                </c:pt>
                <c:pt idx="2903">
                  <c:v>0.71244041666666658</c:v>
                </c:pt>
                <c:pt idx="2904">
                  <c:v>0.71244564814814815</c:v>
                </c:pt>
                <c:pt idx="2905">
                  <c:v>0.71245104166666673</c:v>
                </c:pt>
                <c:pt idx="2906">
                  <c:v>0.71246234953703702</c:v>
                </c:pt>
                <c:pt idx="2907">
                  <c:v>0.71247364583333328</c:v>
                </c:pt>
                <c:pt idx="2908">
                  <c:v>0.71248149305555553</c:v>
                </c:pt>
                <c:pt idx="2909">
                  <c:v>0.71248505787037031</c:v>
                </c:pt>
                <c:pt idx="2910">
                  <c:v>0.71249626157407409</c:v>
                </c:pt>
                <c:pt idx="2911">
                  <c:v>0.71250755787037034</c:v>
                </c:pt>
                <c:pt idx="2912">
                  <c:v>0.71251737268518511</c:v>
                </c:pt>
                <c:pt idx="2913">
                  <c:v>0.71251886574074075</c:v>
                </c:pt>
                <c:pt idx="2914">
                  <c:v>0.71253016203703712</c:v>
                </c:pt>
                <c:pt idx="2915">
                  <c:v>0.71254157407407404</c:v>
                </c:pt>
                <c:pt idx="2916">
                  <c:v>0.7125532175925926</c:v>
                </c:pt>
                <c:pt idx="2917">
                  <c:v>0.71255468749999995</c:v>
                </c:pt>
                <c:pt idx="2918">
                  <c:v>0.71256410879629628</c:v>
                </c:pt>
                <c:pt idx="2919">
                  <c:v>0.71257540509259254</c:v>
                </c:pt>
                <c:pt idx="2920">
                  <c:v>0.71258671296296294</c:v>
                </c:pt>
                <c:pt idx="2921">
                  <c:v>0.71258819444444443</c:v>
                </c:pt>
                <c:pt idx="2922">
                  <c:v>0.71259802083333323</c:v>
                </c:pt>
                <c:pt idx="2923">
                  <c:v>0.71260932870370375</c:v>
                </c:pt>
                <c:pt idx="2924">
                  <c:v>0.71262062500000001</c:v>
                </c:pt>
                <c:pt idx="2925">
                  <c:v>0.71262295138888898</c:v>
                </c:pt>
                <c:pt idx="2926">
                  <c:v>0.71263192129629627</c:v>
                </c:pt>
                <c:pt idx="2927">
                  <c:v>0.7126432407407407</c:v>
                </c:pt>
                <c:pt idx="2928">
                  <c:v>0.71265503472222225</c:v>
                </c:pt>
                <c:pt idx="2929">
                  <c:v>0.71265881944444442</c:v>
                </c:pt>
                <c:pt idx="2930">
                  <c:v>0.71266596064814813</c:v>
                </c:pt>
                <c:pt idx="2931">
                  <c:v>0.71267716435185191</c:v>
                </c:pt>
                <c:pt idx="2932">
                  <c:v>0.71268947916666658</c:v>
                </c:pt>
                <c:pt idx="2933">
                  <c:v>0.71269471064814816</c:v>
                </c:pt>
                <c:pt idx="2934">
                  <c:v>0.71269979166666664</c:v>
                </c:pt>
                <c:pt idx="2935">
                  <c:v>0.7127110879629629</c:v>
                </c:pt>
                <c:pt idx="2936">
                  <c:v>0.71272250000000004</c:v>
                </c:pt>
                <c:pt idx="2937">
                  <c:v>0.71272940972222221</c:v>
                </c:pt>
                <c:pt idx="2938">
                  <c:v>0.71273369212962967</c:v>
                </c:pt>
                <c:pt idx="2939">
                  <c:v>0.71274499999999996</c:v>
                </c:pt>
                <c:pt idx="2940">
                  <c:v>0.71275629629629622</c:v>
                </c:pt>
                <c:pt idx="2941">
                  <c:v>0.71276528935185191</c:v>
                </c:pt>
                <c:pt idx="2942">
                  <c:v>0.71276760416666674</c:v>
                </c:pt>
                <c:pt idx="2943">
                  <c:v>0.71277892361111117</c:v>
                </c:pt>
                <c:pt idx="2944">
                  <c:v>0.71279750000000008</c:v>
                </c:pt>
                <c:pt idx="2945">
                  <c:v>0.71279023148148146</c:v>
                </c:pt>
                <c:pt idx="2946">
                  <c:v>0.71280248842592586</c:v>
                </c:pt>
                <c:pt idx="2947">
                  <c:v>0.71280395833333332</c:v>
                </c:pt>
                <c:pt idx="2948">
                  <c:v>0.71281284722222216</c:v>
                </c:pt>
                <c:pt idx="2949">
                  <c:v>0.71282413194444449</c:v>
                </c:pt>
                <c:pt idx="2950">
                  <c:v>0.7128337384259259</c:v>
                </c:pt>
                <c:pt idx="2951">
                  <c:v>0.71283543981481479</c:v>
                </c:pt>
                <c:pt idx="2952">
                  <c:v>0.71284685185185193</c:v>
                </c:pt>
                <c:pt idx="2953">
                  <c:v>0.71285807870370377</c:v>
                </c:pt>
                <c:pt idx="2954">
                  <c:v>0.71286953703703704</c:v>
                </c:pt>
                <c:pt idx="2955">
                  <c:v>0.71287219907407406</c:v>
                </c:pt>
                <c:pt idx="2956">
                  <c:v>0.71288071759259264</c:v>
                </c:pt>
                <c:pt idx="2957">
                  <c:v>0.71289197916666669</c:v>
                </c:pt>
                <c:pt idx="2958">
                  <c:v>0.71290428240740733</c:v>
                </c:pt>
                <c:pt idx="2959">
                  <c:v>0.71290572916666672</c:v>
                </c:pt>
                <c:pt idx="2960">
                  <c:v>0.71291459490740738</c:v>
                </c:pt>
                <c:pt idx="2961">
                  <c:v>0.71292589120370364</c:v>
                </c:pt>
                <c:pt idx="2962">
                  <c:v>0.71293722222222222</c:v>
                </c:pt>
                <c:pt idx="2963">
                  <c:v>0.71294158564814814</c:v>
                </c:pt>
                <c:pt idx="2964">
                  <c:v>0.71294853009259251</c:v>
                </c:pt>
                <c:pt idx="2965">
                  <c:v>0.71295982638888888</c:v>
                </c:pt>
                <c:pt idx="2966">
                  <c:v>0.71297223379629626</c:v>
                </c:pt>
                <c:pt idx="2967">
                  <c:v>0.71297747685185187</c:v>
                </c:pt>
                <c:pt idx="2968">
                  <c:v>0.71298243055555555</c:v>
                </c:pt>
                <c:pt idx="2969">
                  <c:v>0.71299372685185192</c:v>
                </c:pt>
                <c:pt idx="2970">
                  <c:v>0.71300506944444442</c:v>
                </c:pt>
                <c:pt idx="2971">
                  <c:v>0.71301334490740731</c:v>
                </c:pt>
                <c:pt idx="2972">
                  <c:v>0.71301637731481471</c:v>
                </c:pt>
                <c:pt idx="2973">
                  <c:v>0.7130277777777777</c:v>
                </c:pt>
                <c:pt idx="2974">
                  <c:v>0.71303896990740734</c:v>
                </c:pt>
                <c:pt idx="2975">
                  <c:v>0.71304806712962965</c:v>
                </c:pt>
                <c:pt idx="2976">
                  <c:v>0.7130502662037036</c:v>
                </c:pt>
                <c:pt idx="2977">
                  <c:v>0.71306156249999997</c:v>
                </c:pt>
                <c:pt idx="2978">
                  <c:v>0.71307290509259269</c:v>
                </c:pt>
                <c:pt idx="2979">
                  <c:v>0.71308392361111117</c:v>
                </c:pt>
                <c:pt idx="2980">
                  <c:v>0.7131120138888889</c:v>
                </c:pt>
                <c:pt idx="2981">
                  <c:v>0.71308519675925919</c:v>
                </c:pt>
                <c:pt idx="2982">
                  <c:v>0.71309549768518521</c:v>
                </c:pt>
                <c:pt idx="2983">
                  <c:v>0.71310679398148158</c:v>
                </c:pt>
                <c:pt idx="2984">
                  <c:v>0.71311810185185187</c:v>
                </c:pt>
                <c:pt idx="2985">
                  <c:v>0.71312122685185175</c:v>
                </c:pt>
                <c:pt idx="2986">
                  <c:v>0.71312238425925922</c:v>
                </c:pt>
                <c:pt idx="2987">
                  <c:v>0.71314709490740746</c:v>
                </c:pt>
                <c:pt idx="2988">
                  <c:v>0.71314825231481482</c:v>
                </c:pt>
                <c:pt idx="2989">
                  <c:v>0.71314954861111113</c:v>
                </c:pt>
                <c:pt idx="2990">
                  <c:v>0.71315070601851849</c:v>
                </c:pt>
                <c:pt idx="2991">
                  <c:v>0.71315186342592585</c:v>
                </c:pt>
                <c:pt idx="2992">
                  <c:v>0.71315303240740746</c:v>
                </c:pt>
                <c:pt idx="2993">
                  <c:v>0.713154212962963</c:v>
                </c:pt>
                <c:pt idx="2994">
                  <c:v>0.71315537037037036</c:v>
                </c:pt>
                <c:pt idx="2995">
                  <c:v>0.71315652777777772</c:v>
                </c:pt>
                <c:pt idx="2996">
                  <c:v>0.71315768518518519</c:v>
                </c:pt>
                <c:pt idx="2997">
                  <c:v>0.71315884259259255</c:v>
                </c:pt>
                <c:pt idx="2998">
                  <c:v>0.71315999999999991</c:v>
                </c:pt>
                <c:pt idx="2999">
                  <c:v>0.71316115740740738</c:v>
                </c:pt>
                <c:pt idx="3000">
                  <c:v>0.71316231481481485</c:v>
                </c:pt>
                <c:pt idx="3001">
                  <c:v>0.71316350694444441</c:v>
                </c:pt>
                <c:pt idx="3002">
                  <c:v>0.71312940972222227</c:v>
                </c:pt>
                <c:pt idx="3003">
                  <c:v>0.71312940972222227</c:v>
                </c:pt>
                <c:pt idx="3004">
                  <c:v>0.71314074074074074</c:v>
                </c:pt>
                <c:pt idx="3005">
                  <c:v>0.71314074074074074</c:v>
                </c:pt>
                <c:pt idx="3006">
                  <c:v>0.71315302083333332</c:v>
                </c:pt>
                <c:pt idx="3007">
                  <c:v>0.71315302083333332</c:v>
                </c:pt>
                <c:pt idx="3008">
                  <c:v>0.71316350694444441</c:v>
                </c:pt>
                <c:pt idx="3009">
                  <c:v>0.71316350694444441</c:v>
                </c:pt>
                <c:pt idx="3010">
                  <c:v>0.71317554398148142</c:v>
                </c:pt>
                <c:pt idx="3011">
                  <c:v>0.71317554398148142</c:v>
                </c:pt>
                <c:pt idx="3012">
                  <c:v>0.71318356481481482</c:v>
                </c:pt>
                <c:pt idx="3013">
                  <c:v>0.71318486111111101</c:v>
                </c:pt>
                <c:pt idx="3014">
                  <c:v>0.71318611111111119</c:v>
                </c:pt>
                <c:pt idx="3015">
                  <c:v>0.71318611111111119</c:v>
                </c:pt>
                <c:pt idx="3016">
                  <c:v>0.71319724537037033</c:v>
                </c:pt>
                <c:pt idx="3017">
                  <c:v>0.71319724537037033</c:v>
                </c:pt>
                <c:pt idx="3018">
                  <c:v>0.71320869212962956</c:v>
                </c:pt>
                <c:pt idx="3019">
                  <c:v>0.71320869212962956</c:v>
                </c:pt>
                <c:pt idx="3020">
                  <c:v>0.71321989583333334</c:v>
                </c:pt>
                <c:pt idx="3021">
                  <c:v>0.71321989583333334</c:v>
                </c:pt>
                <c:pt idx="3022">
                  <c:v>0.71323233796296304</c:v>
                </c:pt>
                <c:pt idx="3023">
                  <c:v>0.71323233796296304</c:v>
                </c:pt>
                <c:pt idx="3024">
                  <c:v>0.7132388657407408</c:v>
                </c:pt>
                <c:pt idx="3025">
                  <c:v>0.71324248842592597</c:v>
                </c:pt>
                <c:pt idx="3026">
                  <c:v>0.71324248842592597</c:v>
                </c:pt>
                <c:pt idx="3027">
                  <c:v>0.71325378472222223</c:v>
                </c:pt>
                <c:pt idx="3028">
                  <c:v>0.71325378472222223</c:v>
                </c:pt>
                <c:pt idx="3029">
                  <c:v>0.71326124999999996</c:v>
                </c:pt>
                <c:pt idx="3030">
                  <c:v>0.71326519675925926</c:v>
                </c:pt>
                <c:pt idx="3031">
                  <c:v>0.71326519675925926</c:v>
                </c:pt>
                <c:pt idx="3032">
                  <c:v>0.71327641203703707</c:v>
                </c:pt>
                <c:pt idx="3033">
                  <c:v>0.71327641203703707</c:v>
                </c:pt>
                <c:pt idx="3034">
                  <c:v>0.7132877314814815</c:v>
                </c:pt>
                <c:pt idx="3035">
                  <c:v>0.7132877314814815</c:v>
                </c:pt>
                <c:pt idx="3036">
                  <c:v>0.71330005787037043</c:v>
                </c:pt>
                <c:pt idx="3037">
                  <c:v>0.71330005787037043</c:v>
                </c:pt>
                <c:pt idx="3038">
                  <c:v>0.71330420138888895</c:v>
                </c:pt>
                <c:pt idx="3039">
                  <c:v>0.71331032407407413</c:v>
                </c:pt>
                <c:pt idx="3040">
                  <c:v>0.71331032407407413</c:v>
                </c:pt>
                <c:pt idx="3041">
                  <c:v>0.71332164351851857</c:v>
                </c:pt>
                <c:pt idx="3042">
                  <c:v>0.71332164351851857</c:v>
                </c:pt>
                <c:pt idx="3043">
                  <c:v>0.71333328703703713</c:v>
                </c:pt>
                <c:pt idx="3044">
                  <c:v>0.71333328703703713</c:v>
                </c:pt>
                <c:pt idx="3045">
                  <c:v>0.71333614583333338</c:v>
                </c:pt>
                <c:pt idx="3046">
                  <c:v>0.7133442361111112</c:v>
                </c:pt>
                <c:pt idx="3047">
                  <c:v>0.7133442361111112</c:v>
                </c:pt>
                <c:pt idx="3048">
                  <c:v>0.71335556712962955</c:v>
                </c:pt>
                <c:pt idx="3049">
                  <c:v>0.71335556712962955</c:v>
                </c:pt>
                <c:pt idx="3050">
                  <c:v>0.71336741898148148</c:v>
                </c:pt>
                <c:pt idx="3051">
                  <c:v>0.71336741898148148</c:v>
                </c:pt>
                <c:pt idx="3052">
                  <c:v>0.7133715625</c:v>
                </c:pt>
                <c:pt idx="3053">
                  <c:v>0.71337815972222218</c:v>
                </c:pt>
                <c:pt idx="3054">
                  <c:v>0.71337815972222218</c:v>
                </c:pt>
                <c:pt idx="3055">
                  <c:v>0.7133895949074075</c:v>
                </c:pt>
                <c:pt idx="3056">
                  <c:v>0.7133895949074075</c:v>
                </c:pt>
                <c:pt idx="3057">
                  <c:v>0.71340129629629623</c:v>
                </c:pt>
                <c:pt idx="3058">
                  <c:v>0.71340129629629623</c:v>
                </c:pt>
                <c:pt idx="3059">
                  <c:v>0.71340704861111115</c:v>
                </c:pt>
                <c:pt idx="3060">
                  <c:v>0.71341208333333339</c:v>
                </c:pt>
                <c:pt idx="3061">
                  <c:v>0.71341208333333339</c:v>
                </c:pt>
                <c:pt idx="3062">
                  <c:v>0.71342339120370368</c:v>
                </c:pt>
                <c:pt idx="3063">
                  <c:v>0.71342339120370368</c:v>
                </c:pt>
                <c:pt idx="3064">
                  <c:v>0.71343547453703693</c:v>
                </c:pt>
                <c:pt idx="3065">
                  <c:v>0.71343547453703693</c:v>
                </c:pt>
                <c:pt idx="3066">
                  <c:v>0.71344251157407401</c:v>
                </c:pt>
                <c:pt idx="3067">
                  <c:v>0.71344612268518526</c:v>
                </c:pt>
                <c:pt idx="3068">
                  <c:v>0.71344612268518526</c:v>
                </c:pt>
                <c:pt idx="3069">
                  <c:v>0.71345730324074064</c:v>
                </c:pt>
                <c:pt idx="3070">
                  <c:v>0.71345730324074064</c:v>
                </c:pt>
                <c:pt idx="3071">
                  <c:v>0.71346861111111115</c:v>
                </c:pt>
                <c:pt idx="3072">
                  <c:v>0.71346861111111115</c:v>
                </c:pt>
                <c:pt idx="3073">
                  <c:v>0.71347795138888881</c:v>
                </c:pt>
                <c:pt idx="3074">
                  <c:v>0.71350355324074066</c:v>
                </c:pt>
                <c:pt idx="3075">
                  <c:v>0.71347994212962973</c:v>
                </c:pt>
                <c:pt idx="3076">
                  <c:v>0.71347994212962973</c:v>
                </c:pt>
                <c:pt idx="3077">
                  <c:v>0.71349121527777781</c:v>
                </c:pt>
                <c:pt idx="3078">
                  <c:v>0.71349121527777781</c:v>
                </c:pt>
                <c:pt idx="3079">
                  <c:v>0.71350277777777782</c:v>
                </c:pt>
                <c:pt idx="3080">
                  <c:v>0.71350277777777782</c:v>
                </c:pt>
                <c:pt idx="3081">
                  <c:v>0.71351432870370368</c:v>
                </c:pt>
                <c:pt idx="3082">
                  <c:v>0.71351432870370368</c:v>
                </c:pt>
                <c:pt idx="3083">
                  <c:v>0.71352082175925924</c:v>
                </c:pt>
                <c:pt idx="3084">
                  <c:v>0.71352513888888891</c:v>
                </c:pt>
                <c:pt idx="3085">
                  <c:v>0.71352513888888891</c:v>
                </c:pt>
                <c:pt idx="3086">
                  <c:v>0.71353645833333335</c:v>
                </c:pt>
                <c:pt idx="3087">
                  <c:v>0.71353645833333335</c:v>
                </c:pt>
                <c:pt idx="3088">
                  <c:v>0.71354409722222212</c:v>
                </c:pt>
                <c:pt idx="3089">
                  <c:v>0.71354780092592585</c:v>
                </c:pt>
                <c:pt idx="3090">
                  <c:v>0.71354780092592585</c:v>
                </c:pt>
                <c:pt idx="3091">
                  <c:v>0.71355907407407404</c:v>
                </c:pt>
                <c:pt idx="3092">
                  <c:v>0.71355907407407404</c:v>
                </c:pt>
                <c:pt idx="3093">
                  <c:v>0.71357047453703704</c:v>
                </c:pt>
                <c:pt idx="3094">
                  <c:v>0.71357047453703704</c:v>
                </c:pt>
                <c:pt idx="3095">
                  <c:v>0.71358290509259259</c:v>
                </c:pt>
                <c:pt idx="3096">
                  <c:v>0.71358290509259259</c:v>
                </c:pt>
                <c:pt idx="3097">
                  <c:v>0.713589386574074</c:v>
                </c:pt>
                <c:pt idx="3098">
                  <c:v>0.71359297453703707</c:v>
                </c:pt>
                <c:pt idx="3099">
                  <c:v>0.71359297453703707</c:v>
                </c:pt>
                <c:pt idx="3100">
                  <c:v>0.71360429398148151</c:v>
                </c:pt>
                <c:pt idx="3101">
                  <c:v>0.71360429398148151</c:v>
                </c:pt>
                <c:pt idx="3102">
                  <c:v>0.7136137962962964</c:v>
                </c:pt>
                <c:pt idx="3103">
                  <c:v>0.7136156018518518</c:v>
                </c:pt>
                <c:pt idx="3104">
                  <c:v>0.7136156018518518</c:v>
                </c:pt>
                <c:pt idx="3105">
                  <c:v>0.71362702546296297</c:v>
                </c:pt>
                <c:pt idx="3106">
                  <c:v>0.71362702546296297</c:v>
                </c:pt>
                <c:pt idx="3107">
                  <c:v>0.71363820601851857</c:v>
                </c:pt>
                <c:pt idx="3108">
                  <c:v>0.71363820601851857</c:v>
                </c:pt>
                <c:pt idx="3109">
                  <c:v>0.71364973379629626</c:v>
                </c:pt>
                <c:pt idx="3110">
                  <c:v>0.71364973379629626</c:v>
                </c:pt>
                <c:pt idx="3111">
                  <c:v>0.71365907407407414</c:v>
                </c:pt>
                <c:pt idx="3112">
                  <c:v>0.71366082175925927</c:v>
                </c:pt>
                <c:pt idx="3113">
                  <c:v>0.71366082175925927</c:v>
                </c:pt>
                <c:pt idx="3114">
                  <c:v>0.71367212962962956</c:v>
                </c:pt>
                <c:pt idx="3115">
                  <c:v>0.71367212962962956</c:v>
                </c:pt>
                <c:pt idx="3116">
                  <c:v>0.71368353009259256</c:v>
                </c:pt>
                <c:pt idx="3117">
                  <c:v>0.71368353009259256</c:v>
                </c:pt>
                <c:pt idx="3118">
                  <c:v>0.71368637731481488</c:v>
                </c:pt>
                <c:pt idx="3119">
                  <c:v>0.7136947569444444</c:v>
                </c:pt>
                <c:pt idx="3120">
                  <c:v>0.7136947569444444</c:v>
                </c:pt>
                <c:pt idx="3121">
                  <c:v>0.71370604166666674</c:v>
                </c:pt>
                <c:pt idx="3122">
                  <c:v>0.71370604166666674</c:v>
                </c:pt>
                <c:pt idx="3123">
                  <c:v>0.71371843749999997</c:v>
                </c:pt>
                <c:pt idx="3124">
                  <c:v>0.71371843749999997</c:v>
                </c:pt>
                <c:pt idx="3125">
                  <c:v>0.71372649305555547</c:v>
                </c:pt>
                <c:pt idx="3126">
                  <c:v>0.71372865740740743</c:v>
                </c:pt>
                <c:pt idx="3127">
                  <c:v>0.71372865740740743</c:v>
                </c:pt>
                <c:pt idx="3128">
                  <c:v>0.71373996527777772</c:v>
                </c:pt>
                <c:pt idx="3129">
                  <c:v>0.71373996527777772</c:v>
                </c:pt>
                <c:pt idx="3130">
                  <c:v>0.7137515509259259</c:v>
                </c:pt>
                <c:pt idx="3131">
                  <c:v>0.7137515509259259</c:v>
                </c:pt>
                <c:pt idx="3132">
                  <c:v>0.71375958333333334</c:v>
                </c:pt>
                <c:pt idx="3133">
                  <c:v>0.71376259259259267</c:v>
                </c:pt>
                <c:pt idx="3134">
                  <c:v>0.71376259259259267</c:v>
                </c:pt>
                <c:pt idx="3135">
                  <c:v>0.71377387731481479</c:v>
                </c:pt>
                <c:pt idx="3136">
                  <c:v>0.71377387731481479</c:v>
                </c:pt>
                <c:pt idx="3137">
                  <c:v>0.7137856944444444</c:v>
                </c:pt>
                <c:pt idx="3138">
                  <c:v>0.7137856944444444</c:v>
                </c:pt>
                <c:pt idx="3139">
                  <c:v>0.71379501157407399</c:v>
                </c:pt>
                <c:pt idx="3140">
                  <c:v>0.71379651620370366</c:v>
                </c:pt>
                <c:pt idx="3141">
                  <c:v>0.71379651620370366</c:v>
                </c:pt>
                <c:pt idx="3142">
                  <c:v>0.71380790509259262</c:v>
                </c:pt>
                <c:pt idx="3143">
                  <c:v>0.71380790509259262</c:v>
                </c:pt>
                <c:pt idx="3144">
                  <c:v>0.71381912037037043</c:v>
                </c:pt>
                <c:pt idx="3145">
                  <c:v>0.71381912037037043</c:v>
                </c:pt>
                <c:pt idx="3146">
                  <c:v>0.71383041666666669</c:v>
                </c:pt>
                <c:pt idx="3147">
                  <c:v>0.71383041666666669</c:v>
                </c:pt>
                <c:pt idx="3148">
                  <c:v>0.71383326388888879</c:v>
                </c:pt>
                <c:pt idx="3149">
                  <c:v>0.71385431712962966</c:v>
                </c:pt>
                <c:pt idx="3150">
                  <c:v>0.71384173611111112</c:v>
                </c:pt>
                <c:pt idx="3151">
                  <c:v>0.71384173611111112</c:v>
                </c:pt>
                <c:pt idx="3152">
                  <c:v>0.71385304398148142</c:v>
                </c:pt>
                <c:pt idx="3153">
                  <c:v>0.71385304398148142</c:v>
                </c:pt>
                <c:pt idx="3154">
                  <c:v>0.71385547453703702</c:v>
                </c:pt>
                <c:pt idx="3155">
                  <c:v>0.71387079861111113</c:v>
                </c:pt>
                <c:pt idx="3156">
                  <c:v>0.71386452546296297</c:v>
                </c:pt>
                <c:pt idx="3157">
                  <c:v>0.71386452546296297</c:v>
                </c:pt>
                <c:pt idx="3158">
                  <c:v>0.71387487268518512</c:v>
                </c:pt>
                <c:pt idx="3159">
                  <c:v>0.71387488425925927</c:v>
                </c:pt>
                <c:pt idx="3160">
                  <c:v>0.71387630787037037</c:v>
                </c:pt>
                <c:pt idx="3161">
                  <c:v>0.71387630787037037</c:v>
                </c:pt>
                <c:pt idx="3162">
                  <c:v>0.71388045138888889</c:v>
                </c:pt>
                <c:pt idx="3163">
                  <c:v>0.71388696759259263</c:v>
                </c:pt>
                <c:pt idx="3164">
                  <c:v>0.71388696759259263</c:v>
                </c:pt>
                <c:pt idx="3165">
                  <c:v>0.71389270833333329</c:v>
                </c:pt>
                <c:pt idx="3166">
                  <c:v>0.71389826388888888</c:v>
                </c:pt>
                <c:pt idx="3167">
                  <c:v>0.71389826388888888</c:v>
                </c:pt>
                <c:pt idx="3168">
                  <c:v>0.71390957175925929</c:v>
                </c:pt>
                <c:pt idx="3169">
                  <c:v>0.71390957175925929</c:v>
                </c:pt>
                <c:pt idx="3170">
                  <c:v>0.71392085648148151</c:v>
                </c:pt>
                <c:pt idx="3171">
                  <c:v>0.71392085648148151</c:v>
                </c:pt>
                <c:pt idx="3172">
                  <c:v>0.71393343750000005</c:v>
                </c:pt>
                <c:pt idx="3173">
                  <c:v>0.71393343750000005</c:v>
                </c:pt>
                <c:pt idx="3174">
                  <c:v>0.71394149305555554</c:v>
                </c:pt>
                <c:pt idx="3175">
                  <c:v>0.71394349537037038</c:v>
                </c:pt>
                <c:pt idx="3176">
                  <c:v>0.71394349537037038</c:v>
                </c:pt>
                <c:pt idx="3177">
                  <c:v>0.71395479166666664</c:v>
                </c:pt>
                <c:pt idx="3178">
                  <c:v>0.71395479166666664</c:v>
                </c:pt>
                <c:pt idx="3179">
                  <c:v>0.71396609953703705</c:v>
                </c:pt>
                <c:pt idx="3180">
                  <c:v>0.71396609953703705</c:v>
                </c:pt>
                <c:pt idx="3181">
                  <c:v>0.71397108796296294</c:v>
                </c:pt>
                <c:pt idx="3182">
                  <c:v>0.71397740740740734</c:v>
                </c:pt>
                <c:pt idx="3183">
                  <c:v>0.71397740740740734</c:v>
                </c:pt>
                <c:pt idx="3184">
                  <c:v>0.71398880787037033</c:v>
                </c:pt>
                <c:pt idx="3185">
                  <c:v>0.71398880787037033</c:v>
                </c:pt>
                <c:pt idx="3186">
                  <c:v>0.71400002314814814</c:v>
                </c:pt>
                <c:pt idx="3187">
                  <c:v>0.71400002314814814</c:v>
                </c:pt>
                <c:pt idx="3188">
                  <c:v>0.71400652777777784</c:v>
                </c:pt>
                <c:pt idx="3189">
                  <c:v>0.71401134259259258</c:v>
                </c:pt>
                <c:pt idx="3190">
                  <c:v>0.71401134259259258</c:v>
                </c:pt>
                <c:pt idx="3191">
                  <c:v>0.71402261574074066</c:v>
                </c:pt>
                <c:pt idx="3192">
                  <c:v>0.71402261574074066</c:v>
                </c:pt>
                <c:pt idx="3193">
                  <c:v>0.71403420138888896</c:v>
                </c:pt>
                <c:pt idx="3194">
                  <c:v>0.71403420138888896</c:v>
                </c:pt>
                <c:pt idx="3195">
                  <c:v>0.7140419560185185</c:v>
                </c:pt>
                <c:pt idx="3196">
                  <c:v>0.71404525462962953</c:v>
                </c:pt>
                <c:pt idx="3197">
                  <c:v>0.71404525462962953</c:v>
                </c:pt>
                <c:pt idx="3198">
                  <c:v>0.71405653935185187</c:v>
                </c:pt>
                <c:pt idx="3199">
                  <c:v>0.71405653935185187</c:v>
                </c:pt>
                <c:pt idx="3200">
                  <c:v>0.71406806712962956</c:v>
                </c:pt>
                <c:pt idx="3201">
                  <c:v>0.71406806712962956</c:v>
                </c:pt>
                <c:pt idx="3202">
                  <c:v>0.71407737268518512</c:v>
                </c:pt>
                <c:pt idx="3203">
                  <c:v>0.71407917824074074</c:v>
                </c:pt>
                <c:pt idx="3204">
                  <c:v>0.71407917824074074</c:v>
                </c:pt>
                <c:pt idx="3205">
                  <c:v>0.71409046296296286</c:v>
                </c:pt>
                <c:pt idx="3206">
                  <c:v>0.71409046296296286</c:v>
                </c:pt>
                <c:pt idx="3207">
                  <c:v>0.71410177083333337</c:v>
                </c:pt>
                <c:pt idx="3208">
                  <c:v>0.71410177083333337</c:v>
                </c:pt>
                <c:pt idx="3209">
                  <c:v>0.71411283564814809</c:v>
                </c:pt>
                <c:pt idx="3210">
                  <c:v>0.71411408564814816</c:v>
                </c:pt>
                <c:pt idx="3211">
                  <c:v>0.71411408564814816</c:v>
                </c:pt>
                <c:pt idx="3212">
                  <c:v>0.71412437500000003</c:v>
                </c:pt>
                <c:pt idx="3213">
                  <c:v>0.71412437500000003</c:v>
                </c:pt>
                <c:pt idx="3214">
                  <c:v>0.71413569444444447</c:v>
                </c:pt>
                <c:pt idx="3215">
                  <c:v>0.71413569444444447</c:v>
                </c:pt>
                <c:pt idx="3216">
                  <c:v>0.7141470138888889</c:v>
                </c:pt>
                <c:pt idx="3217">
                  <c:v>0.7141470138888889</c:v>
                </c:pt>
                <c:pt idx="3218">
                  <c:v>0.71415116898148145</c:v>
                </c:pt>
                <c:pt idx="3219">
                  <c:v>0.71415833333333334</c:v>
                </c:pt>
                <c:pt idx="3220">
                  <c:v>0.71415833333333334</c:v>
                </c:pt>
                <c:pt idx="3221">
                  <c:v>0.71416976851851854</c:v>
                </c:pt>
                <c:pt idx="3222">
                  <c:v>0.71416976851851854</c:v>
                </c:pt>
                <c:pt idx="3223">
                  <c:v>0.7141789467592593</c:v>
                </c:pt>
                <c:pt idx="3224">
                  <c:v>0.7141809375</c:v>
                </c:pt>
                <c:pt idx="3225">
                  <c:v>0.7141809375</c:v>
                </c:pt>
                <c:pt idx="3226">
                  <c:v>0.7141853587962963</c:v>
                </c:pt>
                <c:pt idx="3227">
                  <c:v>0.7141922453703704</c:v>
                </c:pt>
                <c:pt idx="3228">
                  <c:v>0.7141922453703704</c:v>
                </c:pt>
                <c:pt idx="3229">
                  <c:v>0.71420353009259252</c:v>
                </c:pt>
                <c:pt idx="3230">
                  <c:v>0.71420353009259252</c:v>
                </c:pt>
                <c:pt idx="3231">
                  <c:v>0.71421484953703696</c:v>
                </c:pt>
                <c:pt idx="3232">
                  <c:v>0.71421484953703696</c:v>
                </c:pt>
                <c:pt idx="3233">
                  <c:v>0.71421843750000003</c:v>
                </c:pt>
                <c:pt idx="3234">
                  <c:v>0.71422616898148139</c:v>
                </c:pt>
                <c:pt idx="3235">
                  <c:v>0.71422616898148139</c:v>
                </c:pt>
                <c:pt idx="3236">
                  <c:v>0.71423745370370373</c:v>
                </c:pt>
                <c:pt idx="3237">
                  <c:v>0.71423745370370373</c:v>
                </c:pt>
                <c:pt idx="3238">
                  <c:v>0.71424876157407402</c:v>
                </c:pt>
                <c:pt idx="3239">
                  <c:v>0.71424876157407402</c:v>
                </c:pt>
                <c:pt idx="3240">
                  <c:v>0.71425387731481482</c:v>
                </c:pt>
                <c:pt idx="3241">
                  <c:v>0.71426008101851846</c:v>
                </c:pt>
                <c:pt idx="3242">
                  <c:v>0.71426008101851846</c:v>
                </c:pt>
                <c:pt idx="3243">
                  <c:v>0.71427137731481471</c:v>
                </c:pt>
                <c:pt idx="3244">
                  <c:v>0.71427137731481471</c:v>
                </c:pt>
                <c:pt idx="3245">
                  <c:v>0.71428285879629627</c:v>
                </c:pt>
                <c:pt idx="3246">
                  <c:v>0.71428285879629627</c:v>
                </c:pt>
                <c:pt idx="3247">
                  <c:v>0.71428936342592586</c:v>
                </c:pt>
                <c:pt idx="3248">
                  <c:v>0.71429410879629629</c:v>
                </c:pt>
                <c:pt idx="3249">
                  <c:v>0.71429410879629629</c:v>
                </c:pt>
                <c:pt idx="3250">
                  <c:v>0.71430531250000007</c:v>
                </c:pt>
                <c:pt idx="3251">
                  <c:v>0.71430531250000007</c:v>
                </c:pt>
                <c:pt idx="3252">
                  <c:v>0.71431673611111102</c:v>
                </c:pt>
                <c:pt idx="3253">
                  <c:v>0.71431673611111102</c:v>
                </c:pt>
                <c:pt idx="3254">
                  <c:v>0.71432480324074066</c:v>
                </c:pt>
                <c:pt idx="3255">
                  <c:v>0.7143279050925927</c:v>
                </c:pt>
                <c:pt idx="3256">
                  <c:v>0.7143279050925927</c:v>
                </c:pt>
                <c:pt idx="3257">
                  <c:v>0.71433922453703713</c:v>
                </c:pt>
                <c:pt idx="3258">
                  <c:v>0.71433922453703713</c:v>
                </c:pt>
                <c:pt idx="3259">
                  <c:v>0.71435089120370376</c:v>
                </c:pt>
                <c:pt idx="3260">
                  <c:v>0.71435089120370376</c:v>
                </c:pt>
                <c:pt idx="3261">
                  <c:v>0.71436021990740739</c:v>
                </c:pt>
                <c:pt idx="3262">
                  <c:v>0.71436181712962965</c:v>
                </c:pt>
                <c:pt idx="3263">
                  <c:v>0.71436181712962965</c:v>
                </c:pt>
                <c:pt idx="3264">
                  <c:v>0.71437314814814812</c:v>
                </c:pt>
                <c:pt idx="3265">
                  <c:v>0.71437314814814812</c:v>
                </c:pt>
                <c:pt idx="3266">
                  <c:v>0.71438446759259255</c:v>
                </c:pt>
                <c:pt idx="3267">
                  <c:v>0.71438446759259255</c:v>
                </c:pt>
                <c:pt idx="3268">
                  <c:v>0.71439563657407401</c:v>
                </c:pt>
                <c:pt idx="3269">
                  <c:v>0.71439690972222225</c:v>
                </c:pt>
                <c:pt idx="3270">
                  <c:v>0.71439690972222225</c:v>
                </c:pt>
                <c:pt idx="3271">
                  <c:v>0.71440704861111115</c:v>
                </c:pt>
                <c:pt idx="3272">
                  <c:v>0.71440704861111115</c:v>
                </c:pt>
                <c:pt idx="3273">
                  <c:v>0.71441836805555559</c:v>
                </c:pt>
                <c:pt idx="3274">
                  <c:v>0.71441836805555559</c:v>
                </c:pt>
                <c:pt idx="3275">
                  <c:v>0.71442980324074068</c:v>
                </c:pt>
                <c:pt idx="3276">
                  <c:v>0.71442980324074068</c:v>
                </c:pt>
                <c:pt idx="3277">
                  <c:v>0.71443395833333334</c:v>
                </c:pt>
                <c:pt idx="3278">
                  <c:v>0.71444096064814822</c:v>
                </c:pt>
                <c:pt idx="3279">
                  <c:v>0.71444096064814822</c:v>
                </c:pt>
                <c:pt idx="3280">
                  <c:v>0.71445231481481475</c:v>
                </c:pt>
                <c:pt idx="3281">
                  <c:v>0.71445231481481475</c:v>
                </c:pt>
                <c:pt idx="3282">
                  <c:v>0.71446303240740738</c:v>
                </c:pt>
                <c:pt idx="3283">
                  <c:v>0.71446429398148148</c:v>
                </c:pt>
                <c:pt idx="3284">
                  <c:v>0.71446429398148148</c:v>
                </c:pt>
                <c:pt idx="3285">
                  <c:v>0.71447502314814815</c:v>
                </c:pt>
                <c:pt idx="3286">
                  <c:v>0.71447502314814815</c:v>
                </c:pt>
                <c:pt idx="3287">
                  <c:v>0.71448620370370364</c:v>
                </c:pt>
                <c:pt idx="3288">
                  <c:v>0.71448620370370364</c:v>
                </c:pt>
                <c:pt idx="3289">
                  <c:v>0.7144974999999999</c:v>
                </c:pt>
                <c:pt idx="3290">
                  <c:v>0.7144974999999999</c:v>
                </c:pt>
                <c:pt idx="3291">
                  <c:v>0.7145036574074074</c:v>
                </c:pt>
                <c:pt idx="3292">
                  <c:v>0.71450881944444455</c:v>
                </c:pt>
                <c:pt idx="3293">
                  <c:v>0.71450881944444455</c:v>
                </c:pt>
                <c:pt idx="3294">
                  <c:v>0.71452013888888899</c:v>
                </c:pt>
                <c:pt idx="3295">
                  <c:v>0.71452013888888899</c:v>
                </c:pt>
                <c:pt idx="3296">
                  <c:v>0.71453152777777784</c:v>
                </c:pt>
                <c:pt idx="3297">
                  <c:v>0.71453152777777784</c:v>
                </c:pt>
                <c:pt idx="3298">
                  <c:v>0.71453561342592586</c:v>
                </c:pt>
                <c:pt idx="3299">
                  <c:v>0.71454273148148151</c:v>
                </c:pt>
                <c:pt idx="3300">
                  <c:v>0.71454273148148151</c:v>
                </c:pt>
                <c:pt idx="3301">
                  <c:v>0.71455405092592594</c:v>
                </c:pt>
                <c:pt idx="3302">
                  <c:v>0.71455405092592594</c:v>
                </c:pt>
                <c:pt idx="3303">
                  <c:v>0.71456583333333334</c:v>
                </c:pt>
                <c:pt idx="3304">
                  <c:v>0.71456583333333334</c:v>
                </c:pt>
                <c:pt idx="3305">
                  <c:v>0.71457101851851856</c:v>
                </c:pt>
                <c:pt idx="3306">
                  <c:v>0.71457665509259261</c:v>
                </c:pt>
                <c:pt idx="3307">
                  <c:v>0.71457665509259261</c:v>
                </c:pt>
                <c:pt idx="3308">
                  <c:v>0.71458795138888886</c:v>
                </c:pt>
                <c:pt idx="3309">
                  <c:v>0.71458795138888886</c:v>
                </c:pt>
                <c:pt idx="3310">
                  <c:v>0.71459997685185195</c:v>
                </c:pt>
                <c:pt idx="3311">
                  <c:v>0.71459997685185195</c:v>
                </c:pt>
                <c:pt idx="3312">
                  <c:v>0.71460649305555546</c:v>
                </c:pt>
                <c:pt idx="3313">
                  <c:v>0.71461059027777774</c:v>
                </c:pt>
                <c:pt idx="3314">
                  <c:v>0.71461059027777774</c:v>
                </c:pt>
                <c:pt idx="3315">
                  <c:v>0.71462187500000007</c:v>
                </c:pt>
                <c:pt idx="3316">
                  <c:v>0.71462187500000007</c:v>
                </c:pt>
                <c:pt idx="3317">
                  <c:v>0.71463390046296293</c:v>
                </c:pt>
                <c:pt idx="3318">
                  <c:v>0.71463390046296293</c:v>
                </c:pt>
                <c:pt idx="3319">
                  <c:v>0.7146419444444444</c:v>
                </c:pt>
                <c:pt idx="3320">
                  <c:v>0.7146445023148148</c:v>
                </c:pt>
                <c:pt idx="3321">
                  <c:v>0.7146445023148148</c:v>
                </c:pt>
                <c:pt idx="3322">
                  <c:v>0.71465592592592586</c:v>
                </c:pt>
                <c:pt idx="3323">
                  <c:v>0.71465592592592586</c:v>
                </c:pt>
                <c:pt idx="3324">
                  <c:v>0.7146680671296296</c:v>
                </c:pt>
                <c:pt idx="3325">
                  <c:v>0.7146680671296296</c:v>
                </c:pt>
                <c:pt idx="3326">
                  <c:v>0.71467740740740737</c:v>
                </c:pt>
                <c:pt idx="3327">
                  <c:v>0.71470197916666667</c:v>
                </c:pt>
                <c:pt idx="3328">
                  <c:v>0.71467865740740744</c:v>
                </c:pt>
                <c:pt idx="3329">
                  <c:v>0.71467865740740744</c:v>
                </c:pt>
                <c:pt idx="3330">
                  <c:v>0.71468972222222227</c:v>
                </c:pt>
                <c:pt idx="3331">
                  <c:v>0.71468972222222227</c:v>
                </c:pt>
                <c:pt idx="3332">
                  <c:v>0.71470103009259256</c:v>
                </c:pt>
                <c:pt idx="3333">
                  <c:v>0.71470103009259256</c:v>
                </c:pt>
                <c:pt idx="3334">
                  <c:v>0.71470313657407403</c:v>
                </c:pt>
                <c:pt idx="3335">
                  <c:v>0.71472138888888892</c:v>
                </c:pt>
                <c:pt idx="3336">
                  <c:v>0.71471353009259264</c:v>
                </c:pt>
                <c:pt idx="3337">
                  <c:v>0.71471353009259264</c:v>
                </c:pt>
                <c:pt idx="3338">
                  <c:v>0.71472259259259252</c:v>
                </c:pt>
                <c:pt idx="3339">
                  <c:v>0.71472259259259252</c:v>
                </c:pt>
                <c:pt idx="3340">
                  <c:v>0.71472414351851843</c:v>
                </c:pt>
                <c:pt idx="3341">
                  <c:v>0.71472414351851843</c:v>
                </c:pt>
                <c:pt idx="3342">
                  <c:v>0.71473332175925919</c:v>
                </c:pt>
                <c:pt idx="3343">
                  <c:v>0.71473493055555559</c:v>
                </c:pt>
                <c:pt idx="3344">
                  <c:v>0.71473493055555559</c:v>
                </c:pt>
                <c:pt idx="3345">
                  <c:v>0.71473981481481486</c:v>
                </c:pt>
                <c:pt idx="3346">
                  <c:v>0.71474625000000003</c:v>
                </c:pt>
                <c:pt idx="3347">
                  <c:v>0.71474625000000003</c:v>
                </c:pt>
                <c:pt idx="3348">
                  <c:v>0.71475756944444446</c:v>
                </c:pt>
                <c:pt idx="3349">
                  <c:v>0.71475756944444446</c:v>
                </c:pt>
                <c:pt idx="3350">
                  <c:v>0.7147688888888889</c:v>
                </c:pt>
                <c:pt idx="3351">
                  <c:v>0.7147688888888889</c:v>
                </c:pt>
                <c:pt idx="3352">
                  <c:v>0.71478016203703698</c:v>
                </c:pt>
                <c:pt idx="3353">
                  <c:v>0.71478016203703698</c:v>
                </c:pt>
                <c:pt idx="3354">
                  <c:v>0.71478622685185178</c:v>
                </c:pt>
                <c:pt idx="3355">
                  <c:v>0.7147914699074075</c:v>
                </c:pt>
                <c:pt idx="3356">
                  <c:v>0.7147914699074075</c:v>
                </c:pt>
                <c:pt idx="3357">
                  <c:v>0.71480278935185193</c:v>
                </c:pt>
                <c:pt idx="3358">
                  <c:v>0.71480278935185193</c:v>
                </c:pt>
                <c:pt idx="3359">
                  <c:v>0.71481412037037029</c:v>
                </c:pt>
                <c:pt idx="3360">
                  <c:v>0.71481412037037029</c:v>
                </c:pt>
                <c:pt idx="3361">
                  <c:v>0.71481826388888881</c:v>
                </c:pt>
                <c:pt idx="3362">
                  <c:v>0.71482541666666666</c:v>
                </c:pt>
                <c:pt idx="3363">
                  <c:v>0.71482541666666666</c:v>
                </c:pt>
                <c:pt idx="3364">
                  <c:v>0.71483680555555562</c:v>
                </c:pt>
                <c:pt idx="3365">
                  <c:v>0.71483680555555562</c:v>
                </c:pt>
                <c:pt idx="3366">
                  <c:v>0.71484799768518525</c:v>
                </c:pt>
                <c:pt idx="3367">
                  <c:v>0.71484799768518525</c:v>
                </c:pt>
                <c:pt idx="3368">
                  <c:v>0.7148537037037036</c:v>
                </c:pt>
                <c:pt idx="3369">
                  <c:v>0.71485932870370361</c:v>
                </c:pt>
                <c:pt idx="3370">
                  <c:v>0.71485932870370361</c:v>
                </c:pt>
                <c:pt idx="3371">
                  <c:v>0.71488215277777778</c:v>
                </c:pt>
                <c:pt idx="3372">
                  <c:v>0.71487062499999998</c:v>
                </c:pt>
                <c:pt idx="3373">
                  <c:v>0.71487062499999998</c:v>
                </c:pt>
                <c:pt idx="3374">
                  <c:v>0.71488210648148154</c:v>
                </c:pt>
                <c:pt idx="3375">
                  <c:v>0.71488210648148154</c:v>
                </c:pt>
                <c:pt idx="3376">
                  <c:v>0.7148914120370371</c:v>
                </c:pt>
                <c:pt idx="3377">
                  <c:v>0.71489333333333338</c:v>
                </c:pt>
                <c:pt idx="3378">
                  <c:v>0.71489333333333338</c:v>
                </c:pt>
                <c:pt idx="3379">
                  <c:v>0.71490453703703694</c:v>
                </c:pt>
                <c:pt idx="3380">
                  <c:v>0.71490453703703694</c:v>
                </c:pt>
                <c:pt idx="3381">
                  <c:v>0.71491646990740743</c:v>
                </c:pt>
                <c:pt idx="3382">
                  <c:v>0.71491646990740743</c:v>
                </c:pt>
                <c:pt idx="3383">
                  <c:v>0.71492451388888878</c:v>
                </c:pt>
                <c:pt idx="3384">
                  <c:v>0.71492716435185188</c:v>
                </c:pt>
                <c:pt idx="3385">
                  <c:v>0.71492716435185188</c:v>
                </c:pt>
                <c:pt idx="3386">
                  <c:v>0.71493847222222229</c:v>
                </c:pt>
                <c:pt idx="3387">
                  <c:v>0.71493847222222229</c:v>
                </c:pt>
                <c:pt idx="3388">
                  <c:v>0.71495061342592592</c:v>
                </c:pt>
                <c:pt idx="3389">
                  <c:v>0.71495061342592592</c:v>
                </c:pt>
                <c:pt idx="3390">
                  <c:v>0.71495994212962966</c:v>
                </c:pt>
                <c:pt idx="3391">
                  <c:v>0.71496118055555558</c:v>
                </c:pt>
                <c:pt idx="3392">
                  <c:v>0.71496118055555558</c:v>
                </c:pt>
                <c:pt idx="3393">
                  <c:v>0.71497238425925935</c:v>
                </c:pt>
                <c:pt idx="3394">
                  <c:v>0.71497238425925935</c:v>
                </c:pt>
                <c:pt idx="3395">
                  <c:v>0.71498369212962964</c:v>
                </c:pt>
                <c:pt idx="3396">
                  <c:v>0.71498369212962964</c:v>
                </c:pt>
                <c:pt idx="3397">
                  <c:v>0.71499540509259252</c:v>
                </c:pt>
                <c:pt idx="3398">
                  <c:v>0.71499540509259252</c:v>
                </c:pt>
                <c:pt idx="3399">
                  <c:v>0.71499827546296302</c:v>
                </c:pt>
                <c:pt idx="3400">
                  <c:v>0.71500628472222216</c:v>
                </c:pt>
                <c:pt idx="3401">
                  <c:v>0.71500628472222216</c:v>
                </c:pt>
                <c:pt idx="3402">
                  <c:v>0.71501770833333333</c:v>
                </c:pt>
                <c:pt idx="3403">
                  <c:v>0.71501770833333333</c:v>
                </c:pt>
                <c:pt idx="3404">
                  <c:v>0.71502738425925927</c:v>
                </c:pt>
                <c:pt idx="3405">
                  <c:v>0.71502891203703711</c:v>
                </c:pt>
                <c:pt idx="3406">
                  <c:v>0.71502891203703711</c:v>
                </c:pt>
                <c:pt idx="3407">
                  <c:v>0.71504023148148155</c:v>
                </c:pt>
                <c:pt idx="3408">
                  <c:v>0.71504023148148155</c:v>
                </c:pt>
                <c:pt idx="3409">
                  <c:v>0.71505153935185184</c:v>
                </c:pt>
                <c:pt idx="3410">
                  <c:v>0.71505153935185184</c:v>
                </c:pt>
                <c:pt idx="3411">
                  <c:v>0.7150638773148148</c:v>
                </c:pt>
                <c:pt idx="3412">
                  <c:v>0.7150638773148148</c:v>
                </c:pt>
                <c:pt idx="3413">
                  <c:v>0.71506802083333332</c:v>
                </c:pt>
                <c:pt idx="3414">
                  <c:v>0.71507424768518524</c:v>
                </c:pt>
                <c:pt idx="3415">
                  <c:v>0.71507424768518524</c:v>
                </c:pt>
                <c:pt idx="3416">
                  <c:v>0.71508545138888879</c:v>
                </c:pt>
                <c:pt idx="3417">
                  <c:v>0.71508545138888879</c:v>
                </c:pt>
                <c:pt idx="3418">
                  <c:v>0.7150971412037036</c:v>
                </c:pt>
                <c:pt idx="3419">
                  <c:v>0.7150971412037036</c:v>
                </c:pt>
                <c:pt idx="3420">
                  <c:v>0.71510002314814824</c:v>
                </c:pt>
                <c:pt idx="3421">
                  <c:v>0.7151080671296296</c:v>
                </c:pt>
                <c:pt idx="3422">
                  <c:v>0.7151080671296296</c:v>
                </c:pt>
                <c:pt idx="3423">
                  <c:v>0.715119375</c:v>
                </c:pt>
                <c:pt idx="3424">
                  <c:v>0.715119375</c:v>
                </c:pt>
                <c:pt idx="3425">
                  <c:v>0.71513131944444452</c:v>
                </c:pt>
                <c:pt idx="3426">
                  <c:v>0.71513131944444452</c:v>
                </c:pt>
                <c:pt idx="3427">
                  <c:v>0.71513550925925928</c:v>
                </c:pt>
                <c:pt idx="3428">
                  <c:v>0.71514197916666677</c:v>
                </c:pt>
                <c:pt idx="3429">
                  <c:v>0.71514197916666677</c:v>
                </c:pt>
                <c:pt idx="3430">
                  <c:v>0.71515329861111121</c:v>
                </c:pt>
                <c:pt idx="3431">
                  <c:v>0.71515329861111121</c:v>
                </c:pt>
                <c:pt idx="3432">
                  <c:v>0.7151646064814815</c:v>
                </c:pt>
                <c:pt idx="3433">
                  <c:v>0.7151646064814815</c:v>
                </c:pt>
                <c:pt idx="3434">
                  <c:v>0.71517096064814811</c:v>
                </c:pt>
                <c:pt idx="3435">
                  <c:v>0.7151759143518519</c:v>
                </c:pt>
                <c:pt idx="3436">
                  <c:v>0.7151759143518519</c:v>
                </c:pt>
                <c:pt idx="3437">
                  <c:v>0.71518719907407402</c:v>
                </c:pt>
                <c:pt idx="3438">
                  <c:v>0.71518719907407402</c:v>
                </c:pt>
                <c:pt idx="3439">
                  <c:v>0.71519861111111105</c:v>
                </c:pt>
                <c:pt idx="3440">
                  <c:v>0.71519861111111105</c:v>
                </c:pt>
                <c:pt idx="3441">
                  <c:v>0.7152064236111112</c:v>
                </c:pt>
                <c:pt idx="3442">
                  <c:v>0.71520982638888897</c:v>
                </c:pt>
                <c:pt idx="3443">
                  <c:v>0.71520982638888897</c:v>
                </c:pt>
                <c:pt idx="3444">
                  <c:v>0.71522113425925926</c:v>
                </c:pt>
                <c:pt idx="3445">
                  <c:v>0.71522113425925926</c:v>
                </c:pt>
                <c:pt idx="3446">
                  <c:v>0.7152325462962964</c:v>
                </c:pt>
                <c:pt idx="3447">
                  <c:v>0.7152325462962964</c:v>
                </c:pt>
                <c:pt idx="3448">
                  <c:v>0.71524184027777782</c:v>
                </c:pt>
                <c:pt idx="3449">
                  <c:v>0.71524373842592592</c:v>
                </c:pt>
                <c:pt idx="3450">
                  <c:v>0.71524373842592592</c:v>
                </c:pt>
                <c:pt idx="3451">
                  <c:v>0.71525515046296295</c:v>
                </c:pt>
                <c:pt idx="3452">
                  <c:v>0.71525515046296295</c:v>
                </c:pt>
                <c:pt idx="3453">
                  <c:v>0.71526635416666673</c:v>
                </c:pt>
                <c:pt idx="3454">
                  <c:v>0.71526635416666673</c:v>
                </c:pt>
                <c:pt idx="3455">
                  <c:v>0.71527728009259262</c:v>
                </c:pt>
                <c:pt idx="3456">
                  <c:v>0.71530185185185191</c:v>
                </c:pt>
                <c:pt idx="3457">
                  <c:v>0.71527851851851854</c:v>
                </c:pt>
                <c:pt idx="3458">
                  <c:v>0.71527851851851854</c:v>
                </c:pt>
                <c:pt idx="3459">
                  <c:v>0.7152889930555556</c:v>
                </c:pt>
                <c:pt idx="3460">
                  <c:v>0.7152889930555556</c:v>
                </c:pt>
                <c:pt idx="3461">
                  <c:v>0.71530025462962954</c:v>
                </c:pt>
                <c:pt idx="3462">
                  <c:v>0.71530025462962954</c:v>
                </c:pt>
                <c:pt idx="3463">
                  <c:v>0.71530299768518513</c:v>
                </c:pt>
                <c:pt idx="3464">
                  <c:v>0.71532120370370367</c:v>
                </c:pt>
                <c:pt idx="3465">
                  <c:v>0.71531181712962966</c:v>
                </c:pt>
                <c:pt idx="3466">
                  <c:v>0.71531181712962966</c:v>
                </c:pt>
                <c:pt idx="3467">
                  <c:v>0.71532240740740738</c:v>
                </c:pt>
                <c:pt idx="3468">
                  <c:v>0.71532240740740738</c:v>
                </c:pt>
                <c:pt idx="3469">
                  <c:v>0.71532395833333329</c:v>
                </c:pt>
                <c:pt idx="3470">
                  <c:v>0.71532395833333329</c:v>
                </c:pt>
                <c:pt idx="3471">
                  <c:v>0.71533312500000001</c:v>
                </c:pt>
                <c:pt idx="3472">
                  <c:v>0.71533437499999997</c:v>
                </c:pt>
                <c:pt idx="3473">
                  <c:v>0.71533437499999997</c:v>
                </c:pt>
                <c:pt idx="3474">
                  <c:v>0.71533957175925922</c:v>
                </c:pt>
                <c:pt idx="3475">
                  <c:v>0.71534552083333336</c:v>
                </c:pt>
                <c:pt idx="3476">
                  <c:v>0.71534552083333336</c:v>
                </c:pt>
                <c:pt idx="3477">
                  <c:v>0.71535681712962962</c:v>
                </c:pt>
                <c:pt idx="3478">
                  <c:v>0.71535681712962962</c:v>
                </c:pt>
                <c:pt idx="3479">
                  <c:v>0.71536810185185196</c:v>
                </c:pt>
                <c:pt idx="3480">
                  <c:v>0.71536810185185196</c:v>
                </c:pt>
                <c:pt idx="3481">
                  <c:v>0.71538030092592597</c:v>
                </c:pt>
                <c:pt idx="3482">
                  <c:v>0.71538030092592597</c:v>
                </c:pt>
                <c:pt idx="3483">
                  <c:v>0.71538603009259261</c:v>
                </c:pt>
                <c:pt idx="3484">
                  <c:v>0.71539072916666668</c:v>
                </c:pt>
                <c:pt idx="3485">
                  <c:v>0.71539072916666668</c:v>
                </c:pt>
                <c:pt idx="3486">
                  <c:v>0.71540203703703709</c:v>
                </c:pt>
                <c:pt idx="3487">
                  <c:v>0.71540203703703709</c:v>
                </c:pt>
                <c:pt idx="3488">
                  <c:v>0.7154138541666667</c:v>
                </c:pt>
                <c:pt idx="3489">
                  <c:v>0.7154138541666667</c:v>
                </c:pt>
                <c:pt idx="3490">
                  <c:v>0.71541799768518521</c:v>
                </c:pt>
                <c:pt idx="3491">
                  <c:v>0.71542464120370364</c:v>
                </c:pt>
                <c:pt idx="3492">
                  <c:v>0.71542464120370364</c:v>
                </c:pt>
                <c:pt idx="3493">
                  <c:v>0.71543605324074078</c:v>
                </c:pt>
                <c:pt idx="3494">
                  <c:v>0.71543605324074078</c:v>
                </c:pt>
                <c:pt idx="3495">
                  <c:v>0.71544773148148144</c:v>
                </c:pt>
                <c:pt idx="3496">
                  <c:v>0.71544773148148144</c:v>
                </c:pt>
                <c:pt idx="3497">
                  <c:v>0.71545342592592587</c:v>
                </c:pt>
                <c:pt idx="3498">
                  <c:v>0.71545857638888888</c:v>
                </c:pt>
                <c:pt idx="3499">
                  <c:v>0.71545857638888888</c:v>
                </c:pt>
                <c:pt idx="3500">
                  <c:v>0.71546988425925928</c:v>
                </c:pt>
                <c:pt idx="3501">
                  <c:v>0.71546988425925928</c:v>
                </c:pt>
                <c:pt idx="3502">
                  <c:v>0.71548210648148147</c:v>
                </c:pt>
                <c:pt idx="3503">
                  <c:v>0.71548210648148147</c:v>
                </c:pt>
                <c:pt idx="3504">
                  <c:v>0.71548910879629624</c:v>
                </c:pt>
                <c:pt idx="3505">
                  <c:v>0.71549247685185191</c:v>
                </c:pt>
                <c:pt idx="3506">
                  <c:v>0.71549247685185191</c:v>
                </c:pt>
                <c:pt idx="3507">
                  <c:v>0.71550383101851855</c:v>
                </c:pt>
                <c:pt idx="3508">
                  <c:v>0.71550383101851855</c:v>
                </c:pt>
                <c:pt idx="3509">
                  <c:v>0.71551521990740741</c:v>
                </c:pt>
                <c:pt idx="3510">
                  <c:v>0.71551521990740741</c:v>
                </c:pt>
                <c:pt idx="3511">
                  <c:v>0.71552456018518518</c:v>
                </c:pt>
                <c:pt idx="3512">
                  <c:v>0.71552642361111118</c:v>
                </c:pt>
                <c:pt idx="3513">
                  <c:v>0.71552642361111118</c:v>
                </c:pt>
                <c:pt idx="3514">
                  <c:v>0.71553768518518523</c:v>
                </c:pt>
                <c:pt idx="3515">
                  <c:v>0.71553768518518523</c:v>
                </c:pt>
                <c:pt idx="3516">
                  <c:v>0.71554900462962967</c:v>
                </c:pt>
                <c:pt idx="3517">
                  <c:v>0.71554900462962967</c:v>
                </c:pt>
                <c:pt idx="3518">
                  <c:v>0.71556001157407412</c:v>
                </c:pt>
                <c:pt idx="3519">
                  <c:v>0.71556126157407407</c:v>
                </c:pt>
                <c:pt idx="3520">
                  <c:v>0.71556126157407407</c:v>
                </c:pt>
                <c:pt idx="3521">
                  <c:v>0.71558846064814807</c:v>
                </c:pt>
                <c:pt idx="3522">
                  <c:v>0.71557163194444451</c:v>
                </c:pt>
                <c:pt idx="3523">
                  <c:v>0.71557163194444451</c:v>
                </c:pt>
                <c:pt idx="3524">
                  <c:v>0.71558295138888894</c:v>
                </c:pt>
                <c:pt idx="3525">
                  <c:v>0.71558295138888894</c:v>
                </c:pt>
                <c:pt idx="3526">
                  <c:v>0.71559487268518518</c:v>
                </c:pt>
                <c:pt idx="3527">
                  <c:v>0.71559487268518518</c:v>
                </c:pt>
                <c:pt idx="3528">
                  <c:v>0.71560291666666664</c:v>
                </c:pt>
                <c:pt idx="3529">
                  <c:v>0.71560554398148157</c:v>
                </c:pt>
                <c:pt idx="3530">
                  <c:v>0.71560554398148157</c:v>
                </c:pt>
                <c:pt idx="3531">
                  <c:v>0.71561696759259252</c:v>
                </c:pt>
                <c:pt idx="3532">
                  <c:v>0.71561696759259252</c:v>
                </c:pt>
                <c:pt idx="3533">
                  <c:v>0.71562501157407399</c:v>
                </c:pt>
                <c:pt idx="3534">
                  <c:v>0.71562815972222227</c:v>
                </c:pt>
                <c:pt idx="3535">
                  <c:v>0.71562815972222227</c:v>
                </c:pt>
                <c:pt idx="3536">
                  <c:v>0.71563949074074074</c:v>
                </c:pt>
                <c:pt idx="3537">
                  <c:v>0.71563949074074074</c:v>
                </c:pt>
                <c:pt idx="3538">
                  <c:v>0.71565077546296296</c:v>
                </c:pt>
                <c:pt idx="3539">
                  <c:v>0.71565077546296296</c:v>
                </c:pt>
                <c:pt idx="3540">
                  <c:v>0.71566228009259258</c:v>
                </c:pt>
                <c:pt idx="3541">
                  <c:v>0.71566228009259258</c:v>
                </c:pt>
                <c:pt idx="3542">
                  <c:v>0.71567031250000002</c:v>
                </c:pt>
                <c:pt idx="3543">
                  <c:v>0.71567337962962962</c:v>
                </c:pt>
                <c:pt idx="3544">
                  <c:v>0.71567337962962962</c:v>
                </c:pt>
                <c:pt idx="3545">
                  <c:v>0.7156847453703703</c:v>
                </c:pt>
                <c:pt idx="3546">
                  <c:v>0.7156847453703703</c:v>
                </c:pt>
                <c:pt idx="3547">
                  <c:v>0.71569473379629622</c:v>
                </c:pt>
                <c:pt idx="3548">
                  <c:v>0.7156960185185185</c:v>
                </c:pt>
                <c:pt idx="3549">
                  <c:v>0.7156960185185185</c:v>
                </c:pt>
                <c:pt idx="3550">
                  <c:v>0.71570728009259266</c:v>
                </c:pt>
                <c:pt idx="3551">
                  <c:v>0.71570728009259266</c:v>
                </c:pt>
                <c:pt idx="3552">
                  <c:v>0.71571861111111101</c:v>
                </c:pt>
                <c:pt idx="3553">
                  <c:v>0.71571861111111101</c:v>
                </c:pt>
                <c:pt idx="3554">
                  <c:v>0.71573068287037034</c:v>
                </c:pt>
                <c:pt idx="3555">
                  <c:v>0.71573068287037034</c:v>
                </c:pt>
                <c:pt idx="3556">
                  <c:v>0.71574001157407408</c:v>
                </c:pt>
                <c:pt idx="3557">
                  <c:v>0.71574134259259259</c:v>
                </c:pt>
                <c:pt idx="3558">
                  <c:v>0.71574134259259259</c:v>
                </c:pt>
                <c:pt idx="3559">
                  <c:v>0.71575254629629637</c:v>
                </c:pt>
                <c:pt idx="3560">
                  <c:v>0.71575254629629637</c:v>
                </c:pt>
                <c:pt idx="3561">
                  <c:v>0.71576442129629625</c:v>
                </c:pt>
                <c:pt idx="3562">
                  <c:v>0.71576442129629625</c:v>
                </c:pt>
                <c:pt idx="3563">
                  <c:v>0.71576726851851857</c:v>
                </c:pt>
                <c:pt idx="3564">
                  <c:v>0.71579417824074076</c:v>
                </c:pt>
                <c:pt idx="3565">
                  <c:v>0.715775138888889</c:v>
                </c:pt>
                <c:pt idx="3566">
                  <c:v>0.715775138888889</c:v>
                </c:pt>
                <c:pt idx="3567">
                  <c:v>0.71578644675925929</c:v>
                </c:pt>
                <c:pt idx="3568">
                  <c:v>0.71578644675925929</c:v>
                </c:pt>
                <c:pt idx="3569">
                  <c:v>0.71579533564814823</c:v>
                </c:pt>
                <c:pt idx="3570">
                  <c:v>0.71579788194444438</c:v>
                </c:pt>
                <c:pt idx="3571">
                  <c:v>0.71579788194444438</c:v>
                </c:pt>
                <c:pt idx="3572">
                  <c:v>0.71581350694444446</c:v>
                </c:pt>
                <c:pt idx="3573">
                  <c:v>0.7158093171296297</c:v>
                </c:pt>
                <c:pt idx="3574">
                  <c:v>0.7158093171296297</c:v>
                </c:pt>
                <c:pt idx="3575">
                  <c:v>0.71581472222222231</c:v>
                </c:pt>
                <c:pt idx="3576">
                  <c:v>0.71581472222222231</c:v>
                </c:pt>
                <c:pt idx="3577">
                  <c:v>0.71582131944444438</c:v>
                </c:pt>
                <c:pt idx="3578">
                  <c:v>0.71582131944444438</c:v>
                </c:pt>
                <c:pt idx="3579">
                  <c:v>0.71582555555555549</c:v>
                </c:pt>
                <c:pt idx="3580">
                  <c:v>0.71582914351851856</c:v>
                </c:pt>
                <c:pt idx="3581">
                  <c:v>0.71583167824074068</c:v>
                </c:pt>
                <c:pt idx="3582">
                  <c:v>0.71583167824074068</c:v>
                </c:pt>
                <c:pt idx="3583">
                  <c:v>0.71584298611111119</c:v>
                </c:pt>
                <c:pt idx="3584">
                  <c:v>0.71584298611111119</c:v>
                </c:pt>
                <c:pt idx="3585">
                  <c:v>0.71585429398148148</c:v>
                </c:pt>
                <c:pt idx="3586">
                  <c:v>0.71585429398148148</c:v>
                </c:pt>
                <c:pt idx="3587">
                  <c:v>0.71586574074074072</c:v>
                </c:pt>
                <c:pt idx="3588">
                  <c:v>0.71586574074074072</c:v>
                </c:pt>
                <c:pt idx="3589">
                  <c:v>0.71587789351851849</c:v>
                </c:pt>
                <c:pt idx="3590">
                  <c:v>0.71587789351851849</c:v>
                </c:pt>
                <c:pt idx="3591">
                  <c:v>0.71588311342592592</c:v>
                </c:pt>
                <c:pt idx="3592">
                  <c:v>0.71588820601851844</c:v>
                </c:pt>
                <c:pt idx="3593">
                  <c:v>0.71588820601851844</c:v>
                </c:pt>
                <c:pt idx="3594">
                  <c:v>0.71589978009259259</c:v>
                </c:pt>
                <c:pt idx="3595">
                  <c:v>0.71589978009259259</c:v>
                </c:pt>
                <c:pt idx="3596">
                  <c:v>0.7159052199074073</c:v>
                </c:pt>
                <c:pt idx="3597">
                  <c:v>0.71591082175925924</c:v>
                </c:pt>
                <c:pt idx="3598">
                  <c:v>0.71591082175925924</c:v>
                </c:pt>
                <c:pt idx="3599">
                  <c:v>0.7159222453703703</c:v>
                </c:pt>
                <c:pt idx="3600">
                  <c:v>0.7159222453703703</c:v>
                </c:pt>
                <c:pt idx="3601">
                  <c:v>0.71593343749999994</c:v>
                </c:pt>
                <c:pt idx="3602">
                  <c:v>0.71593343749999994</c:v>
                </c:pt>
                <c:pt idx="3603">
                  <c:v>0.7159453009259259</c:v>
                </c:pt>
                <c:pt idx="3604">
                  <c:v>0.7159453009259259</c:v>
                </c:pt>
                <c:pt idx="3605">
                  <c:v>0.71595050925925918</c:v>
                </c:pt>
                <c:pt idx="3606">
                  <c:v>0.71595604166666671</c:v>
                </c:pt>
                <c:pt idx="3607">
                  <c:v>0.71595604166666671</c:v>
                </c:pt>
                <c:pt idx="3608">
                  <c:v>0.715967349537037</c:v>
                </c:pt>
                <c:pt idx="3609">
                  <c:v>0.715967349537037</c:v>
                </c:pt>
                <c:pt idx="3610">
                  <c:v>0.715974988425926</c:v>
                </c:pt>
                <c:pt idx="3611">
                  <c:v>0.71597877314814806</c:v>
                </c:pt>
                <c:pt idx="3612">
                  <c:v>0.71597877314814806</c:v>
                </c:pt>
                <c:pt idx="3613">
                  <c:v>0.71599030092592597</c:v>
                </c:pt>
                <c:pt idx="3614">
                  <c:v>0.71599030092592597</c:v>
                </c:pt>
                <c:pt idx="3615">
                  <c:v>0.7160012731481481</c:v>
                </c:pt>
                <c:pt idx="3616">
                  <c:v>0.7160012731481481</c:v>
                </c:pt>
                <c:pt idx="3617">
                  <c:v>0.71601378472222221</c:v>
                </c:pt>
                <c:pt idx="3618">
                  <c:v>0.71601378472222221</c:v>
                </c:pt>
                <c:pt idx="3619">
                  <c:v>0.7160202893518518</c:v>
                </c:pt>
                <c:pt idx="3620">
                  <c:v>0.71602387731481487</c:v>
                </c:pt>
                <c:pt idx="3621">
                  <c:v>0.71602387731481487</c:v>
                </c:pt>
                <c:pt idx="3622">
                  <c:v>0.71603519675925931</c:v>
                </c:pt>
                <c:pt idx="3623">
                  <c:v>0.71603519675925931</c:v>
                </c:pt>
                <c:pt idx="3624">
                  <c:v>0.71604472222222215</c:v>
                </c:pt>
                <c:pt idx="3625">
                  <c:v>0.71604694444444439</c:v>
                </c:pt>
                <c:pt idx="3626">
                  <c:v>0.71604694444444439</c:v>
                </c:pt>
                <c:pt idx="3627">
                  <c:v>0.71605782407407403</c:v>
                </c:pt>
                <c:pt idx="3628">
                  <c:v>0.71605782407407403</c:v>
                </c:pt>
                <c:pt idx="3629">
                  <c:v>0.71606912037037029</c:v>
                </c:pt>
                <c:pt idx="3630">
                  <c:v>0.71606912037037029</c:v>
                </c:pt>
                <c:pt idx="3631">
                  <c:v>0.71608067129629627</c:v>
                </c:pt>
                <c:pt idx="3632">
                  <c:v>0.71608067129629627</c:v>
                </c:pt>
                <c:pt idx="3633">
                  <c:v>0.71609</c:v>
                </c:pt>
                <c:pt idx="3634">
                  <c:v>0.71609172453703707</c:v>
                </c:pt>
                <c:pt idx="3635">
                  <c:v>0.71609172453703707</c:v>
                </c:pt>
                <c:pt idx="3636">
                  <c:v>0.7161031365740741</c:v>
                </c:pt>
                <c:pt idx="3637">
                  <c:v>0.7161031365740741</c:v>
                </c:pt>
                <c:pt idx="3638">
                  <c:v>0.71611437499999997</c:v>
                </c:pt>
                <c:pt idx="3639">
                  <c:v>0.71611437499999997</c:v>
                </c:pt>
                <c:pt idx="3640">
                  <c:v>0.71611724537037036</c:v>
                </c:pt>
                <c:pt idx="3641">
                  <c:v>0.71612564814814805</c:v>
                </c:pt>
                <c:pt idx="3642">
                  <c:v>0.71612564814814805</c:v>
                </c:pt>
                <c:pt idx="3643">
                  <c:v>0.71613696759259249</c:v>
                </c:pt>
                <c:pt idx="3644">
                  <c:v>0.71613696759259249</c:v>
                </c:pt>
                <c:pt idx="3645">
                  <c:v>0.71614944444444451</c:v>
                </c:pt>
                <c:pt idx="3646">
                  <c:v>0.71614944444444451</c:v>
                </c:pt>
                <c:pt idx="3647">
                  <c:v>0.7161575</c:v>
                </c:pt>
                <c:pt idx="3648">
                  <c:v>0.71615966435185185</c:v>
                </c:pt>
                <c:pt idx="3649">
                  <c:v>0.71615966435185185</c:v>
                </c:pt>
                <c:pt idx="3650">
                  <c:v>0.71617091435185187</c:v>
                </c:pt>
                <c:pt idx="3651">
                  <c:v>0.71617091435185187</c:v>
                </c:pt>
                <c:pt idx="3652">
                  <c:v>0.71618255787037033</c:v>
                </c:pt>
                <c:pt idx="3653">
                  <c:v>0.71618255787037033</c:v>
                </c:pt>
                <c:pt idx="3654">
                  <c:v>0.71619059027777776</c:v>
                </c:pt>
                <c:pt idx="3655">
                  <c:v>0.71619349537037047</c:v>
                </c:pt>
                <c:pt idx="3656">
                  <c:v>0.71619349537037047</c:v>
                </c:pt>
                <c:pt idx="3657">
                  <c:v>0.71620480324074076</c:v>
                </c:pt>
                <c:pt idx="3658">
                  <c:v>0.71620480324074076</c:v>
                </c:pt>
                <c:pt idx="3659">
                  <c:v>0.71621670138888893</c:v>
                </c:pt>
                <c:pt idx="3660">
                  <c:v>0.71621670138888893</c:v>
                </c:pt>
                <c:pt idx="3661">
                  <c:v>0.71622603009259256</c:v>
                </c:pt>
                <c:pt idx="3662">
                  <c:v>0.71622741898148146</c:v>
                </c:pt>
                <c:pt idx="3663">
                  <c:v>0.71622741898148146</c:v>
                </c:pt>
                <c:pt idx="3664">
                  <c:v>0.71623870370370379</c:v>
                </c:pt>
                <c:pt idx="3665">
                  <c:v>0.71623870370370379</c:v>
                </c:pt>
                <c:pt idx="3666">
                  <c:v>0.71625002314814823</c:v>
                </c:pt>
                <c:pt idx="3667">
                  <c:v>0.71625002314814823</c:v>
                </c:pt>
                <c:pt idx="3668">
                  <c:v>0.71626013888888895</c:v>
                </c:pt>
                <c:pt idx="3669">
                  <c:v>0.71626136574074073</c:v>
                </c:pt>
                <c:pt idx="3670">
                  <c:v>0.71626136574074073</c:v>
                </c:pt>
                <c:pt idx="3671">
                  <c:v>0.71626655092592595</c:v>
                </c:pt>
                <c:pt idx="3672">
                  <c:v>0.71627262731481478</c:v>
                </c:pt>
                <c:pt idx="3673">
                  <c:v>0.71627262731481478</c:v>
                </c:pt>
                <c:pt idx="3674">
                  <c:v>0.71628405092592595</c:v>
                </c:pt>
                <c:pt idx="3675">
                  <c:v>0.71628405092592595</c:v>
                </c:pt>
                <c:pt idx="3676">
                  <c:v>0.71629447916666666</c:v>
                </c:pt>
                <c:pt idx="3677">
                  <c:v>0.71629571759259258</c:v>
                </c:pt>
                <c:pt idx="3678">
                  <c:v>0.71629571759259258</c:v>
                </c:pt>
                <c:pt idx="3679">
                  <c:v>0.71630657407407405</c:v>
                </c:pt>
                <c:pt idx="3680">
                  <c:v>0.71630657407407405</c:v>
                </c:pt>
                <c:pt idx="3681">
                  <c:v>0.71631788194444435</c:v>
                </c:pt>
                <c:pt idx="3682">
                  <c:v>0.71631788194444435</c:v>
                </c:pt>
                <c:pt idx="3683">
                  <c:v>0.71632989583333329</c:v>
                </c:pt>
                <c:pt idx="3684">
                  <c:v>0.71632989583333329</c:v>
                </c:pt>
                <c:pt idx="3685">
                  <c:v>0.71633511574074082</c:v>
                </c:pt>
                <c:pt idx="3686">
                  <c:v>0.71635616898148147</c:v>
                </c:pt>
                <c:pt idx="3687">
                  <c:v>0.71634057870370371</c:v>
                </c:pt>
                <c:pt idx="3688">
                  <c:v>0.71634057870370371</c:v>
                </c:pt>
                <c:pt idx="3689">
                  <c:v>0.71635177083333323</c:v>
                </c:pt>
                <c:pt idx="3690">
                  <c:v>0.71635177083333323</c:v>
                </c:pt>
                <c:pt idx="3691">
                  <c:v>0.71635732638888883</c:v>
                </c:pt>
                <c:pt idx="3692">
                  <c:v>0.71636307870370375</c:v>
                </c:pt>
                <c:pt idx="3693">
                  <c:v>0.71636307870370375</c:v>
                </c:pt>
                <c:pt idx="3694">
                  <c:v>0.71637554398148151</c:v>
                </c:pt>
                <c:pt idx="3695">
                  <c:v>0.71637549768518516</c:v>
                </c:pt>
                <c:pt idx="3696">
                  <c:v>0.71637549768518516</c:v>
                </c:pt>
                <c:pt idx="3697">
                  <c:v>0.71637674768518522</c:v>
                </c:pt>
                <c:pt idx="3698">
                  <c:v>0.71637674768518522</c:v>
                </c:pt>
                <c:pt idx="3699">
                  <c:v>0.71638225694444435</c:v>
                </c:pt>
                <c:pt idx="3700">
                  <c:v>0.71638570601851859</c:v>
                </c:pt>
                <c:pt idx="3701">
                  <c:v>0.71638570601851859</c:v>
                </c:pt>
                <c:pt idx="3702">
                  <c:v>0.71639454861111107</c:v>
                </c:pt>
                <c:pt idx="3703">
                  <c:v>0.71639701388888888</c:v>
                </c:pt>
                <c:pt idx="3704">
                  <c:v>0.71639701388888888</c:v>
                </c:pt>
                <c:pt idx="3705">
                  <c:v>0.71640832175925928</c:v>
                </c:pt>
                <c:pt idx="3706">
                  <c:v>0.71640832175925928</c:v>
                </c:pt>
                <c:pt idx="3707">
                  <c:v>0.71641962962962957</c:v>
                </c:pt>
                <c:pt idx="3708">
                  <c:v>0.71641962962962957</c:v>
                </c:pt>
                <c:pt idx="3709">
                  <c:v>0.71643113425925931</c:v>
                </c:pt>
                <c:pt idx="3710">
                  <c:v>0.71643113425925931</c:v>
                </c:pt>
                <c:pt idx="3711">
                  <c:v>0.7164422222222222</c:v>
                </c:pt>
                <c:pt idx="3712">
                  <c:v>0.7164422222222222</c:v>
                </c:pt>
                <c:pt idx="3713">
                  <c:v>0.71644618055555565</c:v>
                </c:pt>
                <c:pt idx="3714">
                  <c:v>0.71645353009259261</c:v>
                </c:pt>
                <c:pt idx="3715">
                  <c:v>0.71645353009259261</c:v>
                </c:pt>
                <c:pt idx="3716">
                  <c:v>0.71646541666666674</c:v>
                </c:pt>
                <c:pt idx="3717">
                  <c:v>0.71646541666666674</c:v>
                </c:pt>
                <c:pt idx="3718">
                  <c:v>0.71647061342592588</c:v>
                </c:pt>
                <c:pt idx="3719">
                  <c:v>0.71647613425925927</c:v>
                </c:pt>
                <c:pt idx="3720">
                  <c:v>0.71647613425925927</c:v>
                </c:pt>
                <c:pt idx="3721">
                  <c:v>0.7164874537037037</c:v>
                </c:pt>
                <c:pt idx="3722">
                  <c:v>0.7164874537037037</c:v>
                </c:pt>
                <c:pt idx="3723">
                  <c:v>0.71649905092592592</c:v>
                </c:pt>
                <c:pt idx="3724">
                  <c:v>0.71649905092592592</c:v>
                </c:pt>
                <c:pt idx="3725">
                  <c:v>0.71650836805555551</c:v>
                </c:pt>
                <c:pt idx="3726">
                  <c:v>0.71651008101851854</c:v>
                </c:pt>
                <c:pt idx="3727">
                  <c:v>0.71651008101851854</c:v>
                </c:pt>
                <c:pt idx="3728">
                  <c:v>0.71652149305555557</c:v>
                </c:pt>
                <c:pt idx="3729">
                  <c:v>0.71652149305555557</c:v>
                </c:pt>
                <c:pt idx="3730">
                  <c:v>0.71653268518518509</c:v>
                </c:pt>
                <c:pt idx="3731">
                  <c:v>0.71653268518518509</c:v>
                </c:pt>
                <c:pt idx="3732">
                  <c:v>0.71654379629629628</c:v>
                </c:pt>
                <c:pt idx="3733">
                  <c:v>0.71654503472222231</c:v>
                </c:pt>
                <c:pt idx="3734">
                  <c:v>0.71654503472222231</c:v>
                </c:pt>
                <c:pt idx="3735">
                  <c:v>0.7165553009259259</c:v>
                </c:pt>
                <c:pt idx="3736">
                  <c:v>0.7165553009259259</c:v>
                </c:pt>
                <c:pt idx="3737">
                  <c:v>0.71656662037037044</c:v>
                </c:pt>
                <c:pt idx="3738">
                  <c:v>0.71656662037037044</c:v>
                </c:pt>
                <c:pt idx="3739">
                  <c:v>0.71657792824074074</c:v>
                </c:pt>
                <c:pt idx="3740">
                  <c:v>0.71657792824074074</c:v>
                </c:pt>
                <c:pt idx="3741">
                  <c:v>0.7165820833333334</c:v>
                </c:pt>
                <c:pt idx="3742">
                  <c:v>0.71658923611111114</c:v>
                </c:pt>
                <c:pt idx="3743">
                  <c:v>0.71658923611111114</c:v>
                </c:pt>
                <c:pt idx="3744">
                  <c:v>0.71660053240740751</c:v>
                </c:pt>
                <c:pt idx="3745">
                  <c:v>0.71660053240740751</c:v>
                </c:pt>
                <c:pt idx="3746">
                  <c:v>0.71661120370370368</c:v>
                </c:pt>
                <c:pt idx="3747">
                  <c:v>0.71661245370370363</c:v>
                </c:pt>
                <c:pt idx="3748">
                  <c:v>0.71661245370370363</c:v>
                </c:pt>
                <c:pt idx="3749">
                  <c:v>0.71662312500000003</c:v>
                </c:pt>
                <c:pt idx="3750">
                  <c:v>0.71662312500000003</c:v>
                </c:pt>
                <c:pt idx="3751">
                  <c:v>0.71663443287037032</c:v>
                </c:pt>
                <c:pt idx="3752">
                  <c:v>0.71663443287037032</c:v>
                </c:pt>
                <c:pt idx="3753">
                  <c:v>0.71664663194444433</c:v>
                </c:pt>
                <c:pt idx="3754">
                  <c:v>0.71664663194444433</c:v>
                </c:pt>
                <c:pt idx="3755">
                  <c:v>0.71665185185185187</c:v>
                </c:pt>
                <c:pt idx="3756">
                  <c:v>0.71665706018518527</c:v>
                </c:pt>
                <c:pt idx="3757">
                  <c:v>0.71665706018518527</c:v>
                </c:pt>
                <c:pt idx="3758">
                  <c:v>0.71666835648148153</c:v>
                </c:pt>
                <c:pt idx="3759">
                  <c:v>0.71666835648148153</c:v>
                </c:pt>
                <c:pt idx="3760">
                  <c:v>0.71667966435185182</c:v>
                </c:pt>
                <c:pt idx="3761">
                  <c:v>0.71667966435185182</c:v>
                </c:pt>
                <c:pt idx="3762">
                  <c:v>0.71668390046296293</c:v>
                </c:pt>
                <c:pt idx="3763">
                  <c:v>0.71669097222222222</c:v>
                </c:pt>
                <c:pt idx="3764">
                  <c:v>0.71669097222222222</c:v>
                </c:pt>
                <c:pt idx="3765">
                  <c:v>0.71670238425925925</c:v>
                </c:pt>
                <c:pt idx="3766">
                  <c:v>0.71670238425925925</c:v>
                </c:pt>
                <c:pt idx="3767">
                  <c:v>0.71671413194444444</c:v>
                </c:pt>
                <c:pt idx="3768">
                  <c:v>0.71671413194444444</c:v>
                </c:pt>
                <c:pt idx="3769">
                  <c:v>0.71671935185185187</c:v>
                </c:pt>
                <c:pt idx="3770">
                  <c:v>0.71672489583333332</c:v>
                </c:pt>
                <c:pt idx="3771">
                  <c:v>0.71672489583333332</c:v>
                </c:pt>
                <c:pt idx="3772">
                  <c:v>0.71673619212962958</c:v>
                </c:pt>
                <c:pt idx="3773">
                  <c:v>0.71673619212962958</c:v>
                </c:pt>
                <c:pt idx="3774">
                  <c:v>0.71674832175925929</c:v>
                </c:pt>
                <c:pt idx="3775">
                  <c:v>0.71674832175925929</c:v>
                </c:pt>
                <c:pt idx="3776">
                  <c:v>0.71675481481481473</c:v>
                </c:pt>
                <c:pt idx="3777">
                  <c:v>0.71675880787037027</c:v>
                </c:pt>
                <c:pt idx="3778">
                  <c:v>0.71675880787037027</c:v>
                </c:pt>
                <c:pt idx="3779">
                  <c:v>0.71677011574074079</c:v>
                </c:pt>
                <c:pt idx="3780">
                  <c:v>0.71677011574074079</c:v>
                </c:pt>
                <c:pt idx="3781">
                  <c:v>0.71678221064814818</c:v>
                </c:pt>
                <c:pt idx="3782">
                  <c:v>0.71678221064814818</c:v>
                </c:pt>
                <c:pt idx="3783">
                  <c:v>0.71679025462962953</c:v>
                </c:pt>
                <c:pt idx="3784">
                  <c:v>0.71679273148148148</c:v>
                </c:pt>
                <c:pt idx="3785">
                  <c:v>0.71679273148148148</c:v>
                </c:pt>
                <c:pt idx="3786">
                  <c:v>0.71680402777777774</c:v>
                </c:pt>
                <c:pt idx="3787">
                  <c:v>0.71680402777777774</c:v>
                </c:pt>
                <c:pt idx="3788">
                  <c:v>0.71681548611111101</c:v>
                </c:pt>
                <c:pt idx="3789">
                  <c:v>0.71681548611111101</c:v>
                </c:pt>
                <c:pt idx="3790">
                  <c:v>0.71682638888888883</c:v>
                </c:pt>
                <c:pt idx="3791">
                  <c:v>0.71685096064814813</c:v>
                </c:pt>
                <c:pt idx="3792">
                  <c:v>0.7168276388888889</c:v>
                </c:pt>
                <c:pt idx="3793">
                  <c:v>0.7168276388888889</c:v>
                </c:pt>
                <c:pt idx="3794">
                  <c:v>0.71683799768518519</c:v>
                </c:pt>
                <c:pt idx="3795">
                  <c:v>0.71683799768518519</c:v>
                </c:pt>
                <c:pt idx="3796">
                  <c:v>0.71684924768518521</c:v>
                </c:pt>
                <c:pt idx="3797">
                  <c:v>0.71684924768518521</c:v>
                </c:pt>
                <c:pt idx="3798">
                  <c:v>0.71685211805555549</c:v>
                </c:pt>
                <c:pt idx="3799">
                  <c:v>0.71687033564814817</c:v>
                </c:pt>
                <c:pt idx="3800">
                  <c:v>0.71686094907407405</c:v>
                </c:pt>
                <c:pt idx="3801">
                  <c:v>0.71686094907407405</c:v>
                </c:pt>
                <c:pt idx="3802">
                  <c:v>0.71687156250000006</c:v>
                </c:pt>
                <c:pt idx="3803">
                  <c:v>0.71687156250000006</c:v>
                </c:pt>
                <c:pt idx="3804">
                  <c:v>0.71687312499999989</c:v>
                </c:pt>
                <c:pt idx="3805">
                  <c:v>0.71687312499999989</c:v>
                </c:pt>
                <c:pt idx="3806">
                  <c:v>0.71687996527777775</c:v>
                </c:pt>
                <c:pt idx="3807">
                  <c:v>0.71688331018518525</c:v>
                </c:pt>
                <c:pt idx="3808">
                  <c:v>0.71688331018518525</c:v>
                </c:pt>
                <c:pt idx="3809">
                  <c:v>0.71689107638888894</c:v>
                </c:pt>
                <c:pt idx="3810">
                  <c:v>0.71689454861111113</c:v>
                </c:pt>
                <c:pt idx="3811">
                  <c:v>0.71689454861111113</c:v>
                </c:pt>
                <c:pt idx="3812">
                  <c:v>0.71690582175925932</c:v>
                </c:pt>
                <c:pt idx="3813">
                  <c:v>0.71690582175925932</c:v>
                </c:pt>
                <c:pt idx="3814">
                  <c:v>0.71691711805555558</c:v>
                </c:pt>
                <c:pt idx="3815">
                  <c:v>0.71691711805555558</c:v>
                </c:pt>
                <c:pt idx="3816">
                  <c:v>0.71692842592592587</c:v>
                </c:pt>
                <c:pt idx="3817">
                  <c:v>0.71692842592592587</c:v>
                </c:pt>
                <c:pt idx="3818">
                  <c:v>0.71693519675925932</c:v>
                </c:pt>
                <c:pt idx="3819">
                  <c:v>0.71693972222222213</c:v>
                </c:pt>
                <c:pt idx="3820">
                  <c:v>0.71693972222222213</c:v>
                </c:pt>
                <c:pt idx="3821">
                  <c:v>0.71695103009259264</c:v>
                </c:pt>
                <c:pt idx="3822">
                  <c:v>0.71695103009259264</c:v>
                </c:pt>
                <c:pt idx="3823">
                  <c:v>0.71696299768518523</c:v>
                </c:pt>
                <c:pt idx="3824">
                  <c:v>0.71696296296296291</c:v>
                </c:pt>
                <c:pt idx="3825">
                  <c:v>0.71696296296296291</c:v>
                </c:pt>
                <c:pt idx="3826">
                  <c:v>0.71696942129629626</c:v>
                </c:pt>
                <c:pt idx="3827">
                  <c:v>0.7169736342592592</c:v>
                </c:pt>
                <c:pt idx="3828">
                  <c:v>0.7169736342592592</c:v>
                </c:pt>
                <c:pt idx="3829">
                  <c:v>0.7169849421296296</c:v>
                </c:pt>
                <c:pt idx="3830">
                  <c:v>0.7169849421296296</c:v>
                </c:pt>
                <c:pt idx="3831">
                  <c:v>0.71699730324074074</c:v>
                </c:pt>
                <c:pt idx="3832">
                  <c:v>0.71699730324074074</c:v>
                </c:pt>
                <c:pt idx="3833">
                  <c:v>0.71700248842592595</c:v>
                </c:pt>
                <c:pt idx="3834">
                  <c:v>0.71700765046296289</c:v>
                </c:pt>
                <c:pt idx="3835">
                  <c:v>0.71700765046296289</c:v>
                </c:pt>
                <c:pt idx="3836">
                  <c:v>0.71701888888888898</c:v>
                </c:pt>
                <c:pt idx="3837">
                  <c:v>0.71701888888888898</c:v>
                </c:pt>
                <c:pt idx="3838">
                  <c:v>0.71703033564814822</c:v>
                </c:pt>
                <c:pt idx="3839">
                  <c:v>0.71703033564814822</c:v>
                </c:pt>
                <c:pt idx="3840">
                  <c:v>0.71703792824074075</c:v>
                </c:pt>
                <c:pt idx="3841">
                  <c:v>0.7170414814814815</c:v>
                </c:pt>
                <c:pt idx="3842">
                  <c:v>0.7170414814814815</c:v>
                </c:pt>
                <c:pt idx="3843">
                  <c:v>0.71705278935185179</c:v>
                </c:pt>
                <c:pt idx="3844">
                  <c:v>0.71705278935185179</c:v>
                </c:pt>
                <c:pt idx="3845">
                  <c:v>0.71706534722222226</c:v>
                </c:pt>
                <c:pt idx="3846">
                  <c:v>0.71706534722222226</c:v>
                </c:pt>
                <c:pt idx="3847">
                  <c:v>0.71707336805555555</c:v>
                </c:pt>
                <c:pt idx="3848">
                  <c:v>0.71707539351851857</c:v>
                </c:pt>
                <c:pt idx="3849">
                  <c:v>0.71707539351851857</c:v>
                </c:pt>
                <c:pt idx="3850">
                  <c:v>0.71708670138888886</c:v>
                </c:pt>
                <c:pt idx="3851">
                  <c:v>0.71708670138888886</c:v>
                </c:pt>
                <c:pt idx="3852">
                  <c:v>0.71709799768518512</c:v>
                </c:pt>
                <c:pt idx="3853">
                  <c:v>0.71709799768518512</c:v>
                </c:pt>
                <c:pt idx="3854">
                  <c:v>0.71710886574074084</c:v>
                </c:pt>
                <c:pt idx="3855">
                  <c:v>0.71711010416666665</c:v>
                </c:pt>
                <c:pt idx="3856">
                  <c:v>0.71711010416666665</c:v>
                </c:pt>
                <c:pt idx="3857">
                  <c:v>0.71712062500000007</c:v>
                </c:pt>
                <c:pt idx="3858">
                  <c:v>0.71712062500000007</c:v>
                </c:pt>
                <c:pt idx="3859">
                  <c:v>0.71713193287037036</c:v>
                </c:pt>
                <c:pt idx="3860">
                  <c:v>0.71713193287037036</c:v>
                </c:pt>
                <c:pt idx="3861">
                  <c:v>0.71714425925925929</c:v>
                </c:pt>
                <c:pt idx="3862">
                  <c:v>0.71714425925925929</c:v>
                </c:pt>
                <c:pt idx="3863">
                  <c:v>0.71714714120370371</c:v>
                </c:pt>
                <c:pt idx="3864">
                  <c:v>0.71715453703703702</c:v>
                </c:pt>
                <c:pt idx="3865">
                  <c:v>0.71715453703703702</c:v>
                </c:pt>
                <c:pt idx="3866">
                  <c:v>0.71716586805555549</c:v>
                </c:pt>
                <c:pt idx="3867">
                  <c:v>0.71716586805555549</c:v>
                </c:pt>
                <c:pt idx="3868">
                  <c:v>0.71717623842592593</c:v>
                </c:pt>
                <c:pt idx="3869">
                  <c:v>0.71717748842592588</c:v>
                </c:pt>
                <c:pt idx="3870">
                  <c:v>0.71717748842592588</c:v>
                </c:pt>
                <c:pt idx="3871">
                  <c:v>0.71718856481481474</c:v>
                </c:pt>
                <c:pt idx="3872">
                  <c:v>0.71718856481481474</c:v>
                </c:pt>
                <c:pt idx="3873">
                  <c:v>0.71719975694444438</c:v>
                </c:pt>
                <c:pt idx="3874">
                  <c:v>0.71719975694444438</c:v>
                </c:pt>
                <c:pt idx="3875">
                  <c:v>0.7172110995370371</c:v>
                </c:pt>
                <c:pt idx="3876">
                  <c:v>0.7172110995370371</c:v>
                </c:pt>
                <c:pt idx="3877">
                  <c:v>0.71721682870370362</c:v>
                </c:pt>
                <c:pt idx="3878">
                  <c:v>0.71722238425925922</c:v>
                </c:pt>
                <c:pt idx="3879">
                  <c:v>0.71722238425925922</c:v>
                </c:pt>
                <c:pt idx="3880">
                  <c:v>0.71723368055555559</c:v>
                </c:pt>
                <c:pt idx="3881">
                  <c:v>0.71723368055555559</c:v>
                </c:pt>
                <c:pt idx="3882">
                  <c:v>0.71724590277777767</c:v>
                </c:pt>
                <c:pt idx="3883">
                  <c:v>0.71724590277777767</c:v>
                </c:pt>
                <c:pt idx="3884">
                  <c:v>0.71724877314814817</c:v>
                </c:pt>
                <c:pt idx="3885">
                  <c:v>0.71725631944444446</c:v>
                </c:pt>
                <c:pt idx="3886">
                  <c:v>0.71725631944444446</c:v>
                </c:pt>
                <c:pt idx="3887">
                  <c:v>0.71726761574074072</c:v>
                </c:pt>
                <c:pt idx="3888">
                  <c:v>0.71726761574074072</c:v>
                </c:pt>
                <c:pt idx="3889">
                  <c:v>0.71728008101851859</c:v>
                </c:pt>
                <c:pt idx="3890">
                  <c:v>0.71728008101851859</c:v>
                </c:pt>
                <c:pt idx="3891">
                  <c:v>0.71728420138888893</c:v>
                </c:pt>
                <c:pt idx="3892">
                  <c:v>0.71729021990740749</c:v>
                </c:pt>
                <c:pt idx="3893">
                  <c:v>0.71729021990740749</c:v>
                </c:pt>
                <c:pt idx="3894">
                  <c:v>0.71730153935185192</c:v>
                </c:pt>
                <c:pt idx="3895">
                  <c:v>0.71730153935185192</c:v>
                </c:pt>
                <c:pt idx="3896">
                  <c:v>0.71731283564814818</c:v>
                </c:pt>
                <c:pt idx="3897">
                  <c:v>0.71731283564814818</c:v>
                </c:pt>
                <c:pt idx="3898">
                  <c:v>0.7173196643518519</c:v>
                </c:pt>
                <c:pt idx="3899">
                  <c:v>0.71734422453703706</c:v>
                </c:pt>
                <c:pt idx="3900">
                  <c:v>0.71732414351851848</c:v>
                </c:pt>
                <c:pt idx="3901">
                  <c:v>0.71732414351851848</c:v>
                </c:pt>
                <c:pt idx="3902">
                  <c:v>0.71733543981481473</c:v>
                </c:pt>
                <c:pt idx="3903">
                  <c:v>0.71733543981481473</c:v>
                </c:pt>
                <c:pt idx="3904">
                  <c:v>0.71734539351851856</c:v>
                </c:pt>
                <c:pt idx="3905">
                  <c:v>0.71734677083333331</c:v>
                </c:pt>
                <c:pt idx="3906">
                  <c:v>0.71734677083333331</c:v>
                </c:pt>
                <c:pt idx="3907">
                  <c:v>0.71736358796296296</c:v>
                </c:pt>
                <c:pt idx="3908">
                  <c:v>0.71735812500000007</c:v>
                </c:pt>
                <c:pt idx="3909">
                  <c:v>0.71735812500000007</c:v>
                </c:pt>
                <c:pt idx="3910">
                  <c:v>0.71736479166666667</c:v>
                </c:pt>
                <c:pt idx="3911">
                  <c:v>0.71736480324074081</c:v>
                </c:pt>
                <c:pt idx="3912">
                  <c:v>0.71737033564814812</c:v>
                </c:pt>
                <c:pt idx="3913">
                  <c:v>0.71737033564814812</c:v>
                </c:pt>
                <c:pt idx="3914">
                  <c:v>0.7173755092592593</c:v>
                </c:pt>
                <c:pt idx="3915">
                  <c:v>0.71737912037037033</c:v>
                </c:pt>
                <c:pt idx="3916">
                  <c:v>0.71738067129629624</c:v>
                </c:pt>
                <c:pt idx="3917">
                  <c:v>0.71738067129629624</c:v>
                </c:pt>
                <c:pt idx="3918">
                  <c:v>0.71739200231481481</c:v>
                </c:pt>
                <c:pt idx="3919">
                  <c:v>0.71739200231481481</c:v>
                </c:pt>
                <c:pt idx="3920">
                  <c:v>0.71740329861111107</c:v>
                </c:pt>
                <c:pt idx="3921">
                  <c:v>0.71740329861111107</c:v>
                </c:pt>
                <c:pt idx="3922">
                  <c:v>0.71741570601851856</c:v>
                </c:pt>
                <c:pt idx="3923">
                  <c:v>0.71741570601851856</c:v>
                </c:pt>
                <c:pt idx="3924">
                  <c:v>0.71742655092592589</c:v>
                </c:pt>
                <c:pt idx="3925">
                  <c:v>0.71742655092592589</c:v>
                </c:pt>
                <c:pt idx="3926">
                  <c:v>0.71743071759259258</c:v>
                </c:pt>
                <c:pt idx="3927">
                  <c:v>0.71743724537037046</c:v>
                </c:pt>
                <c:pt idx="3928">
                  <c:v>0.71743724537037046</c:v>
                </c:pt>
                <c:pt idx="3929">
                  <c:v>0.7174485069444444</c:v>
                </c:pt>
                <c:pt idx="3930">
                  <c:v>0.7174485069444444</c:v>
                </c:pt>
                <c:pt idx="3931">
                  <c:v>0.71745747685185179</c:v>
                </c:pt>
                <c:pt idx="3932">
                  <c:v>0.71745982638888883</c:v>
                </c:pt>
                <c:pt idx="3933">
                  <c:v>0.71745982638888883</c:v>
                </c:pt>
                <c:pt idx="3934">
                  <c:v>0.7174711226851852</c:v>
                </c:pt>
                <c:pt idx="3935">
                  <c:v>0.7174711226851852</c:v>
                </c:pt>
                <c:pt idx="3936">
                  <c:v>0.71748241898148146</c:v>
                </c:pt>
                <c:pt idx="3937">
                  <c:v>0.71748241898148146</c:v>
                </c:pt>
                <c:pt idx="3938">
                  <c:v>0.71749423611111107</c:v>
                </c:pt>
                <c:pt idx="3939">
                  <c:v>0.71749423611111107</c:v>
                </c:pt>
                <c:pt idx="3940">
                  <c:v>0.71749839120370373</c:v>
                </c:pt>
                <c:pt idx="3941">
                  <c:v>0.71750503472222216</c:v>
                </c:pt>
                <c:pt idx="3942">
                  <c:v>0.71750503472222216</c:v>
                </c:pt>
                <c:pt idx="3943">
                  <c:v>0.71751636574074074</c:v>
                </c:pt>
                <c:pt idx="3944">
                  <c:v>0.71751636574074074</c:v>
                </c:pt>
                <c:pt idx="3945">
                  <c:v>0.71752748842592595</c:v>
                </c:pt>
                <c:pt idx="3946">
                  <c:v>0.71752770833333335</c:v>
                </c:pt>
                <c:pt idx="3947">
                  <c:v>0.71752770833333335</c:v>
                </c:pt>
                <c:pt idx="3948">
                  <c:v>0.71753895833333337</c:v>
                </c:pt>
                <c:pt idx="3949">
                  <c:v>0.71753895833333337</c:v>
                </c:pt>
                <c:pt idx="3950">
                  <c:v>0.71755039351851846</c:v>
                </c:pt>
                <c:pt idx="3951">
                  <c:v>0.71755039351851846</c:v>
                </c:pt>
                <c:pt idx="3952">
                  <c:v>0.71756158564814809</c:v>
                </c:pt>
                <c:pt idx="3953">
                  <c:v>0.71756158564814809</c:v>
                </c:pt>
                <c:pt idx="3954">
                  <c:v>0.71756817129629624</c:v>
                </c:pt>
                <c:pt idx="3955">
                  <c:v>0.71757290509259253</c:v>
                </c:pt>
                <c:pt idx="3956">
                  <c:v>0.71757290509259253</c:v>
                </c:pt>
                <c:pt idx="3957">
                  <c:v>0.71758418981481487</c:v>
                </c:pt>
                <c:pt idx="3958">
                  <c:v>0.71758418981481487</c:v>
                </c:pt>
                <c:pt idx="3959">
                  <c:v>0.71759597222222216</c:v>
                </c:pt>
                <c:pt idx="3960">
                  <c:v>0.71759597222222216</c:v>
                </c:pt>
                <c:pt idx="3961">
                  <c:v>0.71760010416666675</c:v>
                </c:pt>
                <c:pt idx="3962">
                  <c:v>0.71760692129629622</c:v>
                </c:pt>
                <c:pt idx="3963">
                  <c:v>0.71760692129629622</c:v>
                </c:pt>
                <c:pt idx="3964">
                  <c:v>0.71761810185185182</c:v>
                </c:pt>
                <c:pt idx="3965">
                  <c:v>0.71761810185185182</c:v>
                </c:pt>
                <c:pt idx="3966">
                  <c:v>0.7176294328703704</c:v>
                </c:pt>
                <c:pt idx="3967">
                  <c:v>0.7176294328703704</c:v>
                </c:pt>
                <c:pt idx="3968">
                  <c:v>0.71763552083333337</c:v>
                </c:pt>
                <c:pt idx="3969">
                  <c:v>0.71764071759259263</c:v>
                </c:pt>
                <c:pt idx="3970">
                  <c:v>0.71764071759259263</c:v>
                </c:pt>
                <c:pt idx="3971">
                  <c:v>0.71766394675925926</c:v>
                </c:pt>
                <c:pt idx="3972">
                  <c:v>0.71765203703703706</c:v>
                </c:pt>
                <c:pt idx="3973">
                  <c:v>0.71765203703703706</c:v>
                </c:pt>
                <c:pt idx="3974">
                  <c:v>0.71766391203703706</c:v>
                </c:pt>
                <c:pt idx="3975">
                  <c:v>0.71766391203703706</c:v>
                </c:pt>
                <c:pt idx="3976">
                  <c:v>0.71767320601851858</c:v>
                </c:pt>
                <c:pt idx="3977">
                  <c:v>0.7176746643518519</c:v>
                </c:pt>
                <c:pt idx="3978">
                  <c:v>0.7176746643518519</c:v>
                </c:pt>
                <c:pt idx="3979">
                  <c:v>0.71768594907407401</c:v>
                </c:pt>
                <c:pt idx="3980">
                  <c:v>0.71768594907407401</c:v>
                </c:pt>
                <c:pt idx="3981">
                  <c:v>0.71769829861111101</c:v>
                </c:pt>
                <c:pt idx="3982">
                  <c:v>0.71769829861111101</c:v>
                </c:pt>
                <c:pt idx="3983">
                  <c:v>0.71770637731481479</c:v>
                </c:pt>
                <c:pt idx="3984">
                  <c:v>0.71770856481481482</c:v>
                </c:pt>
                <c:pt idx="3985">
                  <c:v>0.71770856481481482</c:v>
                </c:pt>
                <c:pt idx="3986">
                  <c:v>0.71771986111111108</c:v>
                </c:pt>
                <c:pt idx="3987">
                  <c:v>0.71771986111111108</c:v>
                </c:pt>
                <c:pt idx="3988">
                  <c:v>0.71773248842592585</c:v>
                </c:pt>
                <c:pt idx="3989">
                  <c:v>0.71773248842592585</c:v>
                </c:pt>
                <c:pt idx="3990">
                  <c:v>0.71774180555555545</c:v>
                </c:pt>
                <c:pt idx="3991">
                  <c:v>0.71774304398148148</c:v>
                </c:pt>
                <c:pt idx="3992">
                  <c:v>0.71774304398148148</c:v>
                </c:pt>
                <c:pt idx="3993">
                  <c:v>0.71775379629629621</c:v>
                </c:pt>
                <c:pt idx="3994">
                  <c:v>0.71775379629629621</c:v>
                </c:pt>
                <c:pt idx="3995">
                  <c:v>0.71776509259259258</c:v>
                </c:pt>
                <c:pt idx="3996">
                  <c:v>0.71776509259259258</c:v>
                </c:pt>
                <c:pt idx="3997">
                  <c:v>0.71777724537037046</c:v>
                </c:pt>
                <c:pt idx="3998">
                  <c:v>0.71777724537037046</c:v>
                </c:pt>
                <c:pt idx="3999">
                  <c:v>0.71778010416666671</c:v>
                </c:pt>
                <c:pt idx="4000">
                  <c:v>0.71778781250000001</c:v>
                </c:pt>
                <c:pt idx="4001">
                  <c:v>0.71778781250000001</c:v>
                </c:pt>
                <c:pt idx="4002">
                  <c:v>0.71779902777777771</c:v>
                </c:pt>
                <c:pt idx="4003">
                  <c:v>0.71779902777777771</c:v>
                </c:pt>
                <c:pt idx="4004">
                  <c:v>0.71780918981481479</c:v>
                </c:pt>
                <c:pt idx="4005">
                  <c:v>0.71781043981481485</c:v>
                </c:pt>
                <c:pt idx="4006">
                  <c:v>0.71781043981481485</c:v>
                </c:pt>
                <c:pt idx="4007">
                  <c:v>0.71782163194444448</c:v>
                </c:pt>
                <c:pt idx="4008">
                  <c:v>0.71782163194444448</c:v>
                </c:pt>
                <c:pt idx="4009">
                  <c:v>0.71783292824074074</c:v>
                </c:pt>
                <c:pt idx="4010">
                  <c:v>0.71783292824074074</c:v>
                </c:pt>
                <c:pt idx="4011">
                  <c:v>0.71784438657407401</c:v>
                </c:pt>
                <c:pt idx="4012">
                  <c:v>0.71784438657407401</c:v>
                </c:pt>
                <c:pt idx="4013">
                  <c:v>0.71784979166666663</c:v>
                </c:pt>
                <c:pt idx="4014">
                  <c:v>0.71785553240740752</c:v>
                </c:pt>
                <c:pt idx="4015">
                  <c:v>0.71785553240740752</c:v>
                </c:pt>
                <c:pt idx="4016">
                  <c:v>0.71786686342592587</c:v>
                </c:pt>
                <c:pt idx="4017">
                  <c:v>0.71786686342592587</c:v>
                </c:pt>
                <c:pt idx="4018">
                  <c:v>0.71787885416666664</c:v>
                </c:pt>
                <c:pt idx="4019">
                  <c:v>0.71787885416666664</c:v>
                </c:pt>
                <c:pt idx="4020">
                  <c:v>0.71788171296296299</c:v>
                </c:pt>
                <c:pt idx="4021">
                  <c:v>0.71790628472222229</c:v>
                </c:pt>
                <c:pt idx="4022">
                  <c:v>0.71788946759259264</c:v>
                </c:pt>
                <c:pt idx="4023">
                  <c:v>0.71788946759259264</c:v>
                </c:pt>
                <c:pt idx="4024">
                  <c:v>0.71790078703703708</c:v>
                </c:pt>
                <c:pt idx="4025">
                  <c:v>0.71790078703703708</c:v>
                </c:pt>
                <c:pt idx="4026">
                  <c:v>0.71790633101851853</c:v>
                </c:pt>
                <c:pt idx="4027">
                  <c:v>0.71791218749999997</c:v>
                </c:pt>
                <c:pt idx="4028">
                  <c:v>0.71791218749999997</c:v>
                </c:pt>
                <c:pt idx="4029">
                  <c:v>0.71792561342592587</c:v>
                </c:pt>
                <c:pt idx="4030">
                  <c:v>0.71792428240740735</c:v>
                </c:pt>
                <c:pt idx="4031">
                  <c:v>0.71792428240740735</c:v>
                </c:pt>
                <c:pt idx="4032">
                  <c:v>0.71792684027777776</c:v>
                </c:pt>
                <c:pt idx="4033">
                  <c:v>0.71792684027777776</c:v>
                </c:pt>
                <c:pt idx="4034">
                  <c:v>0.71793473379629624</c:v>
                </c:pt>
                <c:pt idx="4035">
                  <c:v>0.71793473379629624</c:v>
                </c:pt>
                <c:pt idx="4036">
                  <c:v>0.71793760416666663</c:v>
                </c:pt>
                <c:pt idx="4037">
                  <c:v>0.7179411921296297</c:v>
                </c:pt>
                <c:pt idx="4038">
                  <c:v>0.71794600694444444</c:v>
                </c:pt>
                <c:pt idx="4039">
                  <c:v>0.71794600694444444</c:v>
                </c:pt>
                <c:pt idx="4040">
                  <c:v>0.7179573032407407</c:v>
                </c:pt>
                <c:pt idx="4041">
                  <c:v>0.7179573032407407</c:v>
                </c:pt>
                <c:pt idx="4042">
                  <c:v>0.71796916666666666</c:v>
                </c:pt>
                <c:pt idx="4043">
                  <c:v>0.71796916666666666</c:v>
                </c:pt>
                <c:pt idx="4044">
                  <c:v>0.71798062500000004</c:v>
                </c:pt>
                <c:pt idx="4045">
                  <c:v>0.71798062500000004</c:v>
                </c:pt>
                <c:pt idx="4046">
                  <c:v>0.71798993055555549</c:v>
                </c:pt>
                <c:pt idx="4047">
                  <c:v>0.7179912268518519</c:v>
                </c:pt>
                <c:pt idx="4048">
                  <c:v>0.7179912268518519</c:v>
                </c:pt>
                <c:pt idx="4049">
                  <c:v>0.71800254629629634</c:v>
                </c:pt>
                <c:pt idx="4050">
                  <c:v>0.71800254629629634</c:v>
                </c:pt>
                <c:pt idx="4051">
                  <c:v>0.71801385416666663</c:v>
                </c:pt>
                <c:pt idx="4052">
                  <c:v>0.71801385416666663</c:v>
                </c:pt>
                <c:pt idx="4053">
                  <c:v>0.71802188657407406</c:v>
                </c:pt>
                <c:pt idx="4054">
                  <c:v>0.71802516203703703</c:v>
                </c:pt>
                <c:pt idx="4055">
                  <c:v>0.71802516203703703</c:v>
                </c:pt>
                <c:pt idx="4056">
                  <c:v>0.71803643518518523</c:v>
                </c:pt>
                <c:pt idx="4057">
                  <c:v>0.71803643518518523</c:v>
                </c:pt>
                <c:pt idx="4058">
                  <c:v>0.71804797453703706</c:v>
                </c:pt>
                <c:pt idx="4059">
                  <c:v>0.71804797453703706</c:v>
                </c:pt>
                <c:pt idx="4060">
                  <c:v>0.71805729166666665</c:v>
                </c:pt>
                <c:pt idx="4061">
                  <c:v>0.71805908564814824</c:v>
                </c:pt>
                <c:pt idx="4062">
                  <c:v>0.71805908564814824</c:v>
                </c:pt>
                <c:pt idx="4063">
                  <c:v>0.71807037037037036</c:v>
                </c:pt>
                <c:pt idx="4064">
                  <c:v>0.71807037037037036</c:v>
                </c:pt>
                <c:pt idx="4065">
                  <c:v>0.71808167824074076</c:v>
                </c:pt>
                <c:pt idx="4066">
                  <c:v>0.71808167824074076</c:v>
                </c:pt>
                <c:pt idx="4067">
                  <c:v>0.71809270833333327</c:v>
                </c:pt>
                <c:pt idx="4068">
                  <c:v>0.71809396990740737</c:v>
                </c:pt>
                <c:pt idx="4069">
                  <c:v>0.71809396990740737</c:v>
                </c:pt>
                <c:pt idx="4070">
                  <c:v>0.71810429398148157</c:v>
                </c:pt>
                <c:pt idx="4071">
                  <c:v>0.71810429398148157</c:v>
                </c:pt>
                <c:pt idx="4072">
                  <c:v>0.71811559027777783</c:v>
                </c:pt>
                <c:pt idx="4073">
                  <c:v>0.71811559027777783</c:v>
                </c:pt>
                <c:pt idx="4074">
                  <c:v>0.71812813657407404</c:v>
                </c:pt>
                <c:pt idx="4075">
                  <c:v>0.71812813657407404</c:v>
                </c:pt>
                <c:pt idx="4076">
                  <c:v>0.7181309953703704</c:v>
                </c:pt>
                <c:pt idx="4077">
                  <c:v>0.7181382291666667</c:v>
                </c:pt>
                <c:pt idx="4078">
                  <c:v>0.7181382291666667</c:v>
                </c:pt>
                <c:pt idx="4079">
                  <c:v>0.71814961805555555</c:v>
                </c:pt>
                <c:pt idx="4080">
                  <c:v>0.71814961805555555</c:v>
                </c:pt>
                <c:pt idx="4081">
                  <c:v>0.71816037037037039</c:v>
                </c:pt>
                <c:pt idx="4082">
                  <c:v>0.71816162037037035</c:v>
                </c:pt>
                <c:pt idx="4083">
                  <c:v>0.71816162037037035</c:v>
                </c:pt>
                <c:pt idx="4084">
                  <c:v>0.71817212962962962</c:v>
                </c:pt>
                <c:pt idx="4085">
                  <c:v>0.71817212962962962</c:v>
                </c:pt>
                <c:pt idx="4086">
                  <c:v>0.71818342592592588</c:v>
                </c:pt>
                <c:pt idx="4087">
                  <c:v>0.71818342592592588</c:v>
                </c:pt>
                <c:pt idx="4088">
                  <c:v>0.71819526620370366</c:v>
                </c:pt>
                <c:pt idx="4089">
                  <c:v>0.71819526620370366</c:v>
                </c:pt>
                <c:pt idx="4090">
                  <c:v>0.71820097222222223</c:v>
                </c:pt>
                <c:pt idx="4091">
                  <c:v>0.71820604166666657</c:v>
                </c:pt>
                <c:pt idx="4092">
                  <c:v>0.71820604166666657</c:v>
                </c:pt>
                <c:pt idx="4093">
                  <c:v>0.71821740740740747</c:v>
                </c:pt>
                <c:pt idx="4094">
                  <c:v>0.71821740740740747</c:v>
                </c:pt>
                <c:pt idx="4095">
                  <c:v>0.71822873842592594</c:v>
                </c:pt>
                <c:pt idx="4096">
                  <c:v>0.71822873842592594</c:v>
                </c:pt>
                <c:pt idx="4097">
                  <c:v>0.7182328935185186</c:v>
                </c:pt>
                <c:pt idx="4098">
                  <c:v>0.71823996527777778</c:v>
                </c:pt>
                <c:pt idx="4099">
                  <c:v>0.71823996527777778</c:v>
                </c:pt>
                <c:pt idx="4100">
                  <c:v>0.71825129629629636</c:v>
                </c:pt>
                <c:pt idx="4101">
                  <c:v>0.71825129629629636</c:v>
                </c:pt>
                <c:pt idx="4102">
                  <c:v>0.7182626157407408</c:v>
                </c:pt>
                <c:pt idx="4103">
                  <c:v>0.7182626157407408</c:v>
                </c:pt>
                <c:pt idx="4104">
                  <c:v>0.7182683333333334</c:v>
                </c:pt>
                <c:pt idx="4105">
                  <c:v>0.71827400462962965</c:v>
                </c:pt>
                <c:pt idx="4106">
                  <c:v>0.71827400462962965</c:v>
                </c:pt>
                <c:pt idx="4107">
                  <c:v>0.71828520833333342</c:v>
                </c:pt>
                <c:pt idx="4108">
                  <c:v>0.71828520833333342</c:v>
                </c:pt>
                <c:pt idx="4109">
                  <c:v>0.71829673611111111</c:v>
                </c:pt>
                <c:pt idx="4110">
                  <c:v>0.71829673611111111</c:v>
                </c:pt>
                <c:pt idx="4111">
                  <c:v>0.71830373842592588</c:v>
                </c:pt>
                <c:pt idx="4112">
                  <c:v>0.71830781249999998</c:v>
                </c:pt>
                <c:pt idx="4113">
                  <c:v>0.71830781249999998</c:v>
                </c:pt>
                <c:pt idx="4114">
                  <c:v>0.71831910879629624</c:v>
                </c:pt>
                <c:pt idx="4115">
                  <c:v>0.71831910879629624</c:v>
                </c:pt>
                <c:pt idx="4116">
                  <c:v>0.71833053240740741</c:v>
                </c:pt>
                <c:pt idx="4117">
                  <c:v>0.71833053240740741</c:v>
                </c:pt>
                <c:pt idx="4118">
                  <c:v>0.71833917824074067</c:v>
                </c:pt>
                <c:pt idx="4119">
                  <c:v>0.71836478009259253</c:v>
                </c:pt>
                <c:pt idx="4120">
                  <c:v>0.71834173611111118</c:v>
                </c:pt>
                <c:pt idx="4121">
                  <c:v>0.71834173611111118</c:v>
                </c:pt>
                <c:pt idx="4122">
                  <c:v>0.71835303240740744</c:v>
                </c:pt>
                <c:pt idx="4123">
                  <c:v>0.71835303240740744</c:v>
                </c:pt>
                <c:pt idx="4124">
                  <c:v>0.71836473379629628</c:v>
                </c:pt>
                <c:pt idx="4125">
                  <c:v>0.71836473379629628</c:v>
                </c:pt>
                <c:pt idx="4126">
                  <c:v>0.71837690972222223</c:v>
                </c:pt>
                <c:pt idx="4127">
                  <c:v>0.71837690972222223</c:v>
                </c:pt>
                <c:pt idx="4128">
                  <c:v>0.71838212962962966</c:v>
                </c:pt>
                <c:pt idx="4129">
                  <c:v>0.71838695601851843</c:v>
                </c:pt>
                <c:pt idx="4130">
                  <c:v>0.71838695601851843</c:v>
                </c:pt>
                <c:pt idx="4131">
                  <c:v>0.71839827546296287</c:v>
                </c:pt>
                <c:pt idx="4132">
                  <c:v>0.71839827546296287</c:v>
                </c:pt>
                <c:pt idx="4133">
                  <c:v>0.71840430555555557</c:v>
                </c:pt>
                <c:pt idx="4134">
                  <c:v>0.71840958333333338</c:v>
                </c:pt>
                <c:pt idx="4135">
                  <c:v>0.71840958333333338</c:v>
                </c:pt>
                <c:pt idx="4136">
                  <c:v>0.71842087962962964</c:v>
                </c:pt>
                <c:pt idx="4137">
                  <c:v>0.71842087962962964</c:v>
                </c:pt>
                <c:pt idx="4138">
                  <c:v>0.71843218749999993</c:v>
                </c:pt>
                <c:pt idx="4139">
                  <c:v>0.71843218749999993</c:v>
                </c:pt>
                <c:pt idx="4140">
                  <c:v>0.71844435185185185</c:v>
                </c:pt>
                <c:pt idx="4141">
                  <c:v>0.71844435185185185</c:v>
                </c:pt>
                <c:pt idx="4142">
                  <c:v>0.71844954861111121</c:v>
                </c:pt>
                <c:pt idx="4143">
                  <c:v>0.71845490740740736</c:v>
                </c:pt>
                <c:pt idx="4144">
                  <c:v>0.71845490740740736</c:v>
                </c:pt>
                <c:pt idx="4145">
                  <c:v>0.71846611111111114</c:v>
                </c:pt>
                <c:pt idx="4146">
                  <c:v>0.71846611111111114</c:v>
                </c:pt>
                <c:pt idx="4147">
                  <c:v>0.71847395833333338</c:v>
                </c:pt>
                <c:pt idx="4148">
                  <c:v>0.71847743055555557</c:v>
                </c:pt>
                <c:pt idx="4149">
                  <c:v>0.71847743055555557</c:v>
                </c:pt>
                <c:pt idx="4150">
                  <c:v>0.7184887152777778</c:v>
                </c:pt>
                <c:pt idx="4151">
                  <c:v>0.7184887152777778</c:v>
                </c:pt>
                <c:pt idx="4152">
                  <c:v>0.71850002314814809</c:v>
                </c:pt>
                <c:pt idx="4153">
                  <c:v>0.71850002314814809</c:v>
                </c:pt>
                <c:pt idx="4154">
                  <c:v>0.71851160879629627</c:v>
                </c:pt>
                <c:pt idx="4155">
                  <c:v>0.71851160879629627</c:v>
                </c:pt>
                <c:pt idx="4156">
                  <c:v>0.71851920138888892</c:v>
                </c:pt>
                <c:pt idx="4157">
                  <c:v>0.71853793981481484</c:v>
                </c:pt>
                <c:pt idx="4158">
                  <c:v>0.71852262731481487</c:v>
                </c:pt>
                <c:pt idx="4159">
                  <c:v>0.71852262731481487</c:v>
                </c:pt>
                <c:pt idx="4160">
                  <c:v>0.7185339467592593</c:v>
                </c:pt>
                <c:pt idx="4161">
                  <c:v>0.7185339467592593</c:v>
                </c:pt>
                <c:pt idx="4162">
                  <c:v>0.71853908564814806</c:v>
                </c:pt>
                <c:pt idx="4163">
                  <c:v>0.71855212962962967</c:v>
                </c:pt>
                <c:pt idx="4164">
                  <c:v>0.71854534722222219</c:v>
                </c:pt>
                <c:pt idx="4165">
                  <c:v>0.71854534722222219</c:v>
                </c:pt>
                <c:pt idx="4166">
                  <c:v>0.71855655092592585</c:v>
                </c:pt>
                <c:pt idx="4167">
                  <c:v>0.71855655092592585</c:v>
                </c:pt>
                <c:pt idx="4168">
                  <c:v>0.71855730324074074</c:v>
                </c:pt>
                <c:pt idx="4169">
                  <c:v>0.71855732638888892</c:v>
                </c:pt>
                <c:pt idx="4170">
                  <c:v>0.71856407407407408</c:v>
                </c:pt>
                <c:pt idx="4171">
                  <c:v>0.71856787037037029</c:v>
                </c:pt>
                <c:pt idx="4172">
                  <c:v>0.71856787037037029</c:v>
                </c:pt>
                <c:pt idx="4173">
                  <c:v>0.71857631944444444</c:v>
                </c:pt>
                <c:pt idx="4174">
                  <c:v>0.71857915509259263</c:v>
                </c:pt>
                <c:pt idx="4175">
                  <c:v>0.71857915509259263</c:v>
                </c:pt>
                <c:pt idx="4176">
                  <c:v>0.71859046296296292</c:v>
                </c:pt>
                <c:pt idx="4177">
                  <c:v>0.71859046296296292</c:v>
                </c:pt>
                <c:pt idx="4178">
                  <c:v>0.7186017939814815</c:v>
                </c:pt>
                <c:pt idx="4179">
                  <c:v>0.7186017939814815</c:v>
                </c:pt>
                <c:pt idx="4180">
                  <c:v>0.71861306712962969</c:v>
                </c:pt>
                <c:pt idx="4181">
                  <c:v>0.71861306712962969</c:v>
                </c:pt>
                <c:pt idx="4182">
                  <c:v>0.71862439814814805</c:v>
                </c:pt>
                <c:pt idx="4183">
                  <c:v>0.71862439814814805</c:v>
                </c:pt>
                <c:pt idx="4184">
                  <c:v>0.7186279166666667</c:v>
                </c:pt>
                <c:pt idx="4185">
                  <c:v>0.71863581018518519</c:v>
                </c:pt>
                <c:pt idx="4186">
                  <c:v>0.71863581018518519</c:v>
                </c:pt>
                <c:pt idx="4187">
                  <c:v>0.71864714120370365</c:v>
                </c:pt>
                <c:pt idx="4188">
                  <c:v>0.71864714120370365</c:v>
                </c:pt>
                <c:pt idx="4189">
                  <c:v>0.71865001157407404</c:v>
                </c:pt>
                <c:pt idx="4190">
                  <c:v>0.71865831018518511</c:v>
                </c:pt>
                <c:pt idx="4191">
                  <c:v>0.71865831018518511</c:v>
                </c:pt>
                <c:pt idx="4192">
                  <c:v>0.71866966435185187</c:v>
                </c:pt>
                <c:pt idx="4193">
                  <c:v>0.71866966435185187</c:v>
                </c:pt>
                <c:pt idx="4194">
                  <c:v>0.71868091435185188</c:v>
                </c:pt>
                <c:pt idx="4195">
                  <c:v>0.71868091435185188</c:v>
                </c:pt>
                <c:pt idx="4196">
                  <c:v>0.71869233796296295</c:v>
                </c:pt>
                <c:pt idx="4197">
                  <c:v>0.71869233796296295</c:v>
                </c:pt>
                <c:pt idx="4198">
                  <c:v>0.71869528935185178</c:v>
                </c:pt>
                <c:pt idx="4199">
                  <c:v>0.71870354166666672</c:v>
                </c:pt>
                <c:pt idx="4200">
                  <c:v>0.71870354166666672</c:v>
                </c:pt>
                <c:pt idx="4201">
                  <c:v>0.71871556712962958</c:v>
                </c:pt>
                <c:pt idx="4202">
                  <c:v>0.71871556712962958</c:v>
                </c:pt>
                <c:pt idx="4203">
                  <c:v>0.71871972222222225</c:v>
                </c:pt>
                <c:pt idx="4204">
                  <c:v>0.71872614583333327</c:v>
                </c:pt>
                <c:pt idx="4205">
                  <c:v>0.71872614583333327</c:v>
                </c:pt>
                <c:pt idx="4206">
                  <c:v>0.71873746527777771</c:v>
                </c:pt>
                <c:pt idx="4207">
                  <c:v>0.71873746527777771</c:v>
                </c:pt>
                <c:pt idx="4208">
                  <c:v>0.71874875000000005</c:v>
                </c:pt>
                <c:pt idx="4209">
                  <c:v>0.71874875000000005</c:v>
                </c:pt>
                <c:pt idx="4210">
                  <c:v>0.71876006944444448</c:v>
                </c:pt>
                <c:pt idx="4211">
                  <c:v>0.71876006944444448</c:v>
                </c:pt>
                <c:pt idx="4212">
                  <c:v>0.71876499999999999</c:v>
                </c:pt>
                <c:pt idx="4213">
                  <c:v>0.71877137731481477</c:v>
                </c:pt>
                <c:pt idx="4214">
                  <c:v>0.71877137731481477</c:v>
                </c:pt>
                <c:pt idx="4215">
                  <c:v>0.71878267361111103</c:v>
                </c:pt>
                <c:pt idx="4216">
                  <c:v>0.71878267361111103</c:v>
                </c:pt>
                <c:pt idx="4217">
                  <c:v>0.71878945601851851</c:v>
                </c:pt>
                <c:pt idx="4218">
                  <c:v>0.71879399305555547</c:v>
                </c:pt>
                <c:pt idx="4219">
                  <c:v>0.71879399305555547</c:v>
                </c:pt>
                <c:pt idx="4220">
                  <c:v>0.71880530092592598</c:v>
                </c:pt>
                <c:pt idx="4221">
                  <c:v>0.71880530092592598</c:v>
                </c:pt>
                <c:pt idx="4222">
                  <c:v>0.71881670138888898</c:v>
                </c:pt>
                <c:pt idx="4223">
                  <c:v>0.71881670138888898</c:v>
                </c:pt>
                <c:pt idx="4224">
                  <c:v>0.71882837962962964</c:v>
                </c:pt>
                <c:pt idx="4225">
                  <c:v>0.71882837962962964</c:v>
                </c:pt>
                <c:pt idx="4226">
                  <c:v>0.7188348726851852</c:v>
                </c:pt>
                <c:pt idx="4227">
                  <c:v>0.71883922453703697</c:v>
                </c:pt>
                <c:pt idx="4228">
                  <c:v>0.71883922453703697</c:v>
                </c:pt>
                <c:pt idx="4229">
                  <c:v>0.71885054398148152</c:v>
                </c:pt>
                <c:pt idx="4230">
                  <c:v>0.71885054398148152</c:v>
                </c:pt>
                <c:pt idx="4231">
                  <c:v>0.71885928240740737</c:v>
                </c:pt>
                <c:pt idx="4232">
                  <c:v>0.71886182870370374</c:v>
                </c:pt>
                <c:pt idx="4233">
                  <c:v>0.71886182870370374</c:v>
                </c:pt>
                <c:pt idx="4234">
                  <c:v>0.7188732523148148</c:v>
                </c:pt>
                <c:pt idx="4235">
                  <c:v>0.7188732523148148</c:v>
                </c:pt>
                <c:pt idx="4236">
                  <c:v>0.71888444444444444</c:v>
                </c:pt>
                <c:pt idx="4237">
                  <c:v>0.71888444444444444</c:v>
                </c:pt>
                <c:pt idx="4238">
                  <c:v>0.71889649305555559</c:v>
                </c:pt>
                <c:pt idx="4239">
                  <c:v>0.71889649305555559</c:v>
                </c:pt>
                <c:pt idx="4240">
                  <c:v>0.71890452546296302</c:v>
                </c:pt>
                <c:pt idx="4241">
                  <c:v>0.71890704861111121</c:v>
                </c:pt>
                <c:pt idx="4242">
                  <c:v>0.71890704861111121</c:v>
                </c:pt>
                <c:pt idx="4243">
                  <c:v>0.71891836805555565</c:v>
                </c:pt>
                <c:pt idx="4244">
                  <c:v>0.71891836805555565</c:v>
                </c:pt>
                <c:pt idx="4245">
                  <c:v>0.71892894675925934</c:v>
                </c:pt>
                <c:pt idx="4246">
                  <c:v>0.71893019675925929</c:v>
                </c:pt>
                <c:pt idx="4247">
                  <c:v>0.71893019675925929</c:v>
                </c:pt>
                <c:pt idx="4248">
                  <c:v>0.71894099537037037</c:v>
                </c:pt>
                <c:pt idx="4249">
                  <c:v>0.71894099537037037</c:v>
                </c:pt>
                <c:pt idx="4250">
                  <c:v>0.71895226851851846</c:v>
                </c:pt>
                <c:pt idx="4251">
                  <c:v>0.71895226851851846</c:v>
                </c:pt>
                <c:pt idx="4252">
                  <c:v>0.71896363425925924</c:v>
                </c:pt>
                <c:pt idx="4253">
                  <c:v>0.71896363425925924</c:v>
                </c:pt>
                <c:pt idx="4254">
                  <c:v>0.71897422453703708</c:v>
                </c:pt>
                <c:pt idx="4255">
                  <c:v>0.71897547453703703</c:v>
                </c:pt>
                <c:pt idx="4256">
                  <c:v>0.71897547453703703</c:v>
                </c:pt>
                <c:pt idx="4257">
                  <c:v>0.7189862037037037</c:v>
                </c:pt>
                <c:pt idx="4258">
                  <c:v>0.7189862037037037</c:v>
                </c:pt>
                <c:pt idx="4259">
                  <c:v>0.71899864583333339</c:v>
                </c:pt>
                <c:pt idx="4260">
                  <c:v>0.71899864583333339</c:v>
                </c:pt>
                <c:pt idx="4261">
                  <c:v>0.71900384259259253</c:v>
                </c:pt>
                <c:pt idx="4262">
                  <c:v>0.71900881944444439</c:v>
                </c:pt>
                <c:pt idx="4263">
                  <c:v>0.71900881944444439</c:v>
                </c:pt>
                <c:pt idx="4264">
                  <c:v>0.71902013888888883</c:v>
                </c:pt>
                <c:pt idx="4265">
                  <c:v>0.71902013888888883</c:v>
                </c:pt>
                <c:pt idx="4266">
                  <c:v>0.71903157407407414</c:v>
                </c:pt>
                <c:pt idx="4267">
                  <c:v>0.71903157407407414</c:v>
                </c:pt>
                <c:pt idx="4268">
                  <c:v>0.71903800925925931</c:v>
                </c:pt>
                <c:pt idx="4269">
                  <c:v>0.71904157407407399</c:v>
                </c:pt>
                <c:pt idx="4270">
                  <c:v>0.71904284722222223</c:v>
                </c:pt>
                <c:pt idx="4271">
                  <c:v>0.71904284722222223</c:v>
                </c:pt>
                <c:pt idx="4272">
                  <c:v>0.7190541435185186</c:v>
                </c:pt>
                <c:pt idx="4273">
                  <c:v>0.7190541435185186</c:v>
                </c:pt>
                <c:pt idx="4274">
                  <c:v>0.71906537037037044</c:v>
                </c:pt>
                <c:pt idx="4275">
                  <c:v>0.71906537037037044</c:v>
                </c:pt>
                <c:pt idx="4276">
                  <c:v>0.71907469907407406</c:v>
                </c:pt>
                <c:pt idx="4277">
                  <c:v>0.71907665509259255</c:v>
                </c:pt>
                <c:pt idx="4278">
                  <c:v>0.71907665509259255</c:v>
                </c:pt>
                <c:pt idx="4279">
                  <c:v>0.71908796296296307</c:v>
                </c:pt>
                <c:pt idx="4280">
                  <c:v>0.71908796296296307</c:v>
                </c:pt>
                <c:pt idx="4281">
                  <c:v>0.71909952546296296</c:v>
                </c:pt>
                <c:pt idx="4282">
                  <c:v>0.71909952546296296</c:v>
                </c:pt>
                <c:pt idx="4283">
                  <c:v>0.71911011574074069</c:v>
                </c:pt>
                <c:pt idx="4284">
                  <c:v>0.71913468749999998</c:v>
                </c:pt>
                <c:pt idx="4285">
                  <c:v>0.71911135416666661</c:v>
                </c:pt>
                <c:pt idx="4286">
                  <c:v>0.71911135416666661</c:v>
                </c:pt>
                <c:pt idx="4287">
                  <c:v>0.71912188657407405</c:v>
                </c:pt>
                <c:pt idx="4288">
                  <c:v>0.71912188657407405</c:v>
                </c:pt>
                <c:pt idx="4289">
                  <c:v>0.71913319444444446</c:v>
                </c:pt>
                <c:pt idx="4290">
                  <c:v>0.71913319444444446</c:v>
                </c:pt>
                <c:pt idx="4291">
                  <c:v>0.71913585648148148</c:v>
                </c:pt>
                <c:pt idx="4292">
                  <c:v>0.71915401620370367</c:v>
                </c:pt>
                <c:pt idx="4293">
                  <c:v>0.7191446759259259</c:v>
                </c:pt>
                <c:pt idx="4294">
                  <c:v>0.7191446759259259</c:v>
                </c:pt>
                <c:pt idx="4295">
                  <c:v>0.71915521990740749</c:v>
                </c:pt>
                <c:pt idx="4296">
                  <c:v>0.71915521990740749</c:v>
                </c:pt>
                <c:pt idx="4297">
                  <c:v>0.7191567708333334</c:v>
                </c:pt>
                <c:pt idx="4298">
                  <c:v>0.7191567708333334</c:v>
                </c:pt>
                <c:pt idx="4299">
                  <c:v>0.71916359953703701</c:v>
                </c:pt>
                <c:pt idx="4300">
                  <c:v>0.71916711805555555</c:v>
                </c:pt>
                <c:pt idx="4301">
                  <c:v>0.71916711805555555</c:v>
                </c:pt>
                <c:pt idx="4302">
                  <c:v>0.71917236111111116</c:v>
                </c:pt>
                <c:pt idx="4303">
                  <c:v>0.71917854166666662</c:v>
                </c:pt>
                <c:pt idx="4304">
                  <c:v>0.71917854166666662</c:v>
                </c:pt>
                <c:pt idx="4305">
                  <c:v>0.71918972222222222</c:v>
                </c:pt>
                <c:pt idx="4306">
                  <c:v>0.71918972222222222</c:v>
                </c:pt>
                <c:pt idx="4307">
                  <c:v>0.71920103009259251</c:v>
                </c:pt>
                <c:pt idx="4308">
                  <c:v>0.71920103009259251</c:v>
                </c:pt>
                <c:pt idx="4309">
                  <c:v>0.71921310185185183</c:v>
                </c:pt>
                <c:pt idx="4310">
                  <c:v>0.71921310185185183</c:v>
                </c:pt>
                <c:pt idx="4311">
                  <c:v>0.71922120370370368</c:v>
                </c:pt>
                <c:pt idx="4312">
                  <c:v>0.71922364583333331</c:v>
                </c:pt>
                <c:pt idx="4313">
                  <c:v>0.71922364583333331</c:v>
                </c:pt>
                <c:pt idx="4314">
                  <c:v>0.71923505787037045</c:v>
                </c:pt>
                <c:pt idx="4315">
                  <c:v>0.71923505787037045</c:v>
                </c:pt>
                <c:pt idx="4316">
                  <c:v>0.71924626157407401</c:v>
                </c:pt>
                <c:pt idx="4317">
                  <c:v>0.71924626157407401</c:v>
                </c:pt>
                <c:pt idx="4318">
                  <c:v>0.71925085648148146</c:v>
                </c:pt>
                <c:pt idx="4319">
                  <c:v>0.71925756944444441</c:v>
                </c:pt>
                <c:pt idx="4320">
                  <c:v>0.71925756944444441</c:v>
                </c:pt>
                <c:pt idx="4321">
                  <c:v>0.71926887731481493</c:v>
                </c:pt>
                <c:pt idx="4322">
                  <c:v>0.71926887731481493</c:v>
                </c:pt>
                <c:pt idx="4323">
                  <c:v>0.71928111111111104</c:v>
                </c:pt>
                <c:pt idx="4324">
                  <c:v>0.71928111111111104</c:v>
                </c:pt>
                <c:pt idx="4325">
                  <c:v>0.71928629629629626</c:v>
                </c:pt>
                <c:pt idx="4326">
                  <c:v>0.71929149305555562</c:v>
                </c:pt>
                <c:pt idx="4327">
                  <c:v>0.71929149305555562</c:v>
                </c:pt>
                <c:pt idx="4328">
                  <c:v>0.71930283564814823</c:v>
                </c:pt>
                <c:pt idx="4329">
                  <c:v>0.71930283564814823</c:v>
                </c:pt>
                <c:pt idx="4330">
                  <c:v>0.71931525462962964</c:v>
                </c:pt>
                <c:pt idx="4331">
                  <c:v>0.71931525462962964</c:v>
                </c:pt>
                <c:pt idx="4332">
                  <c:v>0.71932173611111105</c:v>
                </c:pt>
                <c:pt idx="4333">
                  <c:v>0.71932539351851854</c:v>
                </c:pt>
                <c:pt idx="4334">
                  <c:v>0.71932539351851854</c:v>
                </c:pt>
                <c:pt idx="4335">
                  <c:v>0.71933670138888894</c:v>
                </c:pt>
                <c:pt idx="4336">
                  <c:v>0.71933670138888894</c:v>
                </c:pt>
                <c:pt idx="4337">
                  <c:v>0.71934912037037035</c:v>
                </c:pt>
                <c:pt idx="4338">
                  <c:v>0.71934912037037035</c:v>
                </c:pt>
                <c:pt idx="4339">
                  <c:v>0.71935716435185182</c:v>
                </c:pt>
                <c:pt idx="4340">
                  <c:v>0.71935940972222223</c:v>
                </c:pt>
                <c:pt idx="4341">
                  <c:v>0.71935940972222223</c:v>
                </c:pt>
                <c:pt idx="4342">
                  <c:v>0.71937064814814811</c:v>
                </c:pt>
                <c:pt idx="4343">
                  <c:v>0.71937064814814811</c:v>
                </c:pt>
                <c:pt idx="4344">
                  <c:v>0.71938329861111106</c:v>
                </c:pt>
                <c:pt idx="4345">
                  <c:v>0.71938329861111106</c:v>
                </c:pt>
                <c:pt idx="4346">
                  <c:v>0.71939266203703711</c:v>
                </c:pt>
                <c:pt idx="4347">
                  <c:v>0.71939390046296303</c:v>
                </c:pt>
                <c:pt idx="4348">
                  <c:v>0.71939390046296303</c:v>
                </c:pt>
                <c:pt idx="4349">
                  <c:v>0.719404537037037</c:v>
                </c:pt>
                <c:pt idx="4350">
                  <c:v>0.719404537037037</c:v>
                </c:pt>
                <c:pt idx="4351">
                  <c:v>0.71941594907407413</c:v>
                </c:pt>
                <c:pt idx="4352">
                  <c:v>0.71941594907407413</c:v>
                </c:pt>
                <c:pt idx="4353">
                  <c:v>0.71942714120370377</c:v>
                </c:pt>
                <c:pt idx="4354">
                  <c:v>0.71942714120370377</c:v>
                </c:pt>
                <c:pt idx="4355">
                  <c:v>0.71943093749999998</c:v>
                </c:pt>
                <c:pt idx="4356">
                  <c:v>0.71943847222222213</c:v>
                </c:pt>
                <c:pt idx="4357">
                  <c:v>0.71943847222222213</c:v>
                </c:pt>
                <c:pt idx="4358">
                  <c:v>0.71944975694444446</c:v>
                </c:pt>
                <c:pt idx="4359">
                  <c:v>0.71944975694444446</c:v>
                </c:pt>
                <c:pt idx="4360">
                  <c:v>0.71946004629629634</c:v>
                </c:pt>
                <c:pt idx="4361">
                  <c:v>0.71946128472222215</c:v>
                </c:pt>
                <c:pt idx="4362">
                  <c:v>0.71946128472222215</c:v>
                </c:pt>
                <c:pt idx="4363">
                  <c:v>0.71947236111111101</c:v>
                </c:pt>
                <c:pt idx="4364">
                  <c:v>0.71947236111111101</c:v>
                </c:pt>
                <c:pt idx="4365">
                  <c:v>0.71948369212962959</c:v>
                </c:pt>
                <c:pt idx="4366">
                  <c:v>0.71948369212962959</c:v>
                </c:pt>
                <c:pt idx="4367">
                  <c:v>0.71949569444444439</c:v>
                </c:pt>
                <c:pt idx="4368">
                  <c:v>0.71949569444444439</c:v>
                </c:pt>
                <c:pt idx="4369">
                  <c:v>0.71950089120370375</c:v>
                </c:pt>
                <c:pt idx="4370">
                  <c:v>0.71950633101851846</c:v>
                </c:pt>
                <c:pt idx="4371">
                  <c:v>0.71950633101851846</c:v>
                </c:pt>
                <c:pt idx="4372">
                  <c:v>0.7195176157407408</c:v>
                </c:pt>
                <c:pt idx="4373">
                  <c:v>0.7195176157407408</c:v>
                </c:pt>
                <c:pt idx="4374">
                  <c:v>0.71952892361111109</c:v>
                </c:pt>
                <c:pt idx="4375">
                  <c:v>0.71952892361111109</c:v>
                </c:pt>
                <c:pt idx="4376">
                  <c:v>0.71953280092592597</c:v>
                </c:pt>
                <c:pt idx="4377">
                  <c:v>0.71954033564814812</c:v>
                </c:pt>
                <c:pt idx="4378">
                  <c:v>0.71954033564814812</c:v>
                </c:pt>
                <c:pt idx="4379">
                  <c:v>0.71955153935185179</c:v>
                </c:pt>
                <c:pt idx="4380">
                  <c:v>0.71955153935185179</c:v>
                </c:pt>
                <c:pt idx="4381">
                  <c:v>0.71956304398148152</c:v>
                </c:pt>
                <c:pt idx="4382">
                  <c:v>0.71956304398148152</c:v>
                </c:pt>
                <c:pt idx="4383">
                  <c:v>0.71956825231481492</c:v>
                </c:pt>
                <c:pt idx="4384">
                  <c:v>0.71957413194444442</c:v>
                </c:pt>
                <c:pt idx="4385">
                  <c:v>0.71957413194444442</c:v>
                </c:pt>
                <c:pt idx="4386">
                  <c:v>0.719585462962963</c:v>
                </c:pt>
                <c:pt idx="4387">
                  <c:v>0.719585462962963</c:v>
                </c:pt>
                <c:pt idx="4388">
                  <c:v>0.7195971874999999</c:v>
                </c:pt>
                <c:pt idx="4389">
                  <c:v>0.7195971874999999</c:v>
                </c:pt>
                <c:pt idx="4390">
                  <c:v>0.71960366898148154</c:v>
                </c:pt>
                <c:pt idx="4391">
                  <c:v>0.71960805555555563</c:v>
                </c:pt>
                <c:pt idx="4392">
                  <c:v>0.71960805555555563</c:v>
                </c:pt>
                <c:pt idx="4393">
                  <c:v>0.71961938657407398</c:v>
                </c:pt>
                <c:pt idx="4394">
                  <c:v>0.71961938657407398</c:v>
                </c:pt>
                <c:pt idx="4395">
                  <c:v>0.71963107638888879</c:v>
                </c:pt>
                <c:pt idx="4396">
                  <c:v>0.71963107638888879</c:v>
                </c:pt>
                <c:pt idx="4397">
                  <c:v>0.71963913194444451</c:v>
                </c:pt>
                <c:pt idx="4398">
                  <c:v>0.71964197916666661</c:v>
                </c:pt>
                <c:pt idx="4399">
                  <c:v>0.71964197916666661</c:v>
                </c:pt>
                <c:pt idx="4400">
                  <c:v>0.71965328703703701</c:v>
                </c:pt>
                <c:pt idx="4401">
                  <c:v>0.71965328703703701</c:v>
                </c:pt>
                <c:pt idx="4402">
                  <c:v>0.71966530092592595</c:v>
                </c:pt>
                <c:pt idx="4403">
                  <c:v>0.71966530092592595</c:v>
                </c:pt>
                <c:pt idx="4404">
                  <c:v>0.71967458333333323</c:v>
                </c:pt>
                <c:pt idx="4405">
                  <c:v>0.7196991782407407</c:v>
                </c:pt>
                <c:pt idx="4406">
                  <c:v>0.71967589120370368</c:v>
                </c:pt>
                <c:pt idx="4407">
                  <c:v>0.71967589120370368</c:v>
                </c:pt>
                <c:pt idx="4408">
                  <c:v>0.71968725694444446</c:v>
                </c:pt>
                <c:pt idx="4409">
                  <c:v>0.71968725694444446</c:v>
                </c:pt>
                <c:pt idx="4410">
                  <c:v>0.71969850694444448</c:v>
                </c:pt>
                <c:pt idx="4411">
                  <c:v>0.71969850694444448</c:v>
                </c:pt>
                <c:pt idx="4412">
                  <c:v>0.71970032407407414</c:v>
                </c:pt>
                <c:pt idx="4413">
                  <c:v>0.7197185416666666</c:v>
                </c:pt>
                <c:pt idx="4414">
                  <c:v>0.71971071759259253</c:v>
                </c:pt>
                <c:pt idx="4415">
                  <c:v>0.71971071759259253</c:v>
                </c:pt>
                <c:pt idx="4416">
                  <c:v>0.71971973379629628</c:v>
                </c:pt>
                <c:pt idx="4417">
                  <c:v>0.71971974537037031</c:v>
                </c:pt>
                <c:pt idx="4418">
                  <c:v>0.71972130787037036</c:v>
                </c:pt>
                <c:pt idx="4419">
                  <c:v>0.71972130787037036</c:v>
                </c:pt>
                <c:pt idx="4420">
                  <c:v>0.71972812500000005</c:v>
                </c:pt>
                <c:pt idx="4421">
                  <c:v>0.71973508101851857</c:v>
                </c:pt>
                <c:pt idx="4422">
                  <c:v>0.71973245370370365</c:v>
                </c:pt>
                <c:pt idx="4423">
                  <c:v>0.71973245370370365</c:v>
                </c:pt>
                <c:pt idx="4424">
                  <c:v>0.71974149305555557</c:v>
                </c:pt>
                <c:pt idx="4425">
                  <c:v>0.71974375000000002</c:v>
                </c:pt>
                <c:pt idx="4426">
                  <c:v>0.71974375000000002</c:v>
                </c:pt>
                <c:pt idx="4427">
                  <c:v>0.71975504629629627</c:v>
                </c:pt>
                <c:pt idx="4428">
                  <c:v>0.71975504629629627</c:v>
                </c:pt>
                <c:pt idx="4429">
                  <c:v>0.71976638888888889</c:v>
                </c:pt>
                <c:pt idx="4430">
                  <c:v>0.71976638888888889</c:v>
                </c:pt>
                <c:pt idx="4431">
                  <c:v>0.7197778587962963</c:v>
                </c:pt>
                <c:pt idx="4432">
                  <c:v>0.7197778587962963</c:v>
                </c:pt>
                <c:pt idx="4433">
                  <c:v>0.71978326388888891</c:v>
                </c:pt>
                <c:pt idx="4434">
                  <c:v>0.71978896990740748</c:v>
                </c:pt>
                <c:pt idx="4435">
                  <c:v>0.71978896990740748</c:v>
                </c:pt>
                <c:pt idx="4436">
                  <c:v>0.71980026620370374</c:v>
                </c:pt>
                <c:pt idx="4437">
                  <c:v>0.71980026620370374</c:v>
                </c:pt>
                <c:pt idx="4438">
                  <c:v>0.71981232638888892</c:v>
                </c:pt>
                <c:pt idx="4439">
                  <c:v>0.71981232638888892</c:v>
                </c:pt>
                <c:pt idx="4440">
                  <c:v>0.71981517361111103</c:v>
                </c:pt>
                <c:pt idx="4441">
                  <c:v>0.71982290509259261</c:v>
                </c:pt>
                <c:pt idx="4442">
                  <c:v>0.71982290509259261</c:v>
                </c:pt>
                <c:pt idx="4443">
                  <c:v>0.71983417824074081</c:v>
                </c:pt>
                <c:pt idx="4444">
                  <c:v>0.71983417824074081</c:v>
                </c:pt>
                <c:pt idx="4445">
                  <c:v>0.71984648148148145</c:v>
                </c:pt>
                <c:pt idx="4446">
                  <c:v>0.71984648148148145</c:v>
                </c:pt>
                <c:pt idx="4447">
                  <c:v>0.71985065972222229</c:v>
                </c:pt>
                <c:pt idx="4448">
                  <c:v>0.71985681712962968</c:v>
                </c:pt>
                <c:pt idx="4449">
                  <c:v>0.71985681712962968</c:v>
                </c:pt>
                <c:pt idx="4450">
                  <c:v>0.71986810185185179</c:v>
                </c:pt>
                <c:pt idx="4451">
                  <c:v>0.71986810185185179</c:v>
                </c:pt>
                <c:pt idx="4452">
                  <c:v>0.71987942129629623</c:v>
                </c:pt>
                <c:pt idx="4453">
                  <c:v>0.71987942129629623</c:v>
                </c:pt>
                <c:pt idx="4454">
                  <c:v>0.71988605324074084</c:v>
                </c:pt>
                <c:pt idx="4455">
                  <c:v>0.71989071759259249</c:v>
                </c:pt>
                <c:pt idx="4456">
                  <c:v>0.71989071759259249</c:v>
                </c:pt>
                <c:pt idx="4457">
                  <c:v>0.71990259259259259</c:v>
                </c:pt>
                <c:pt idx="4458">
                  <c:v>0.71990259259259259</c:v>
                </c:pt>
                <c:pt idx="4459">
                  <c:v>0.71991344907407406</c:v>
                </c:pt>
                <c:pt idx="4460">
                  <c:v>0.71991344907407406</c:v>
                </c:pt>
                <c:pt idx="4461">
                  <c:v>0.71992149305555564</c:v>
                </c:pt>
                <c:pt idx="4462">
                  <c:v>0.71992467592592602</c:v>
                </c:pt>
                <c:pt idx="4463">
                  <c:v>0.71992467592592602</c:v>
                </c:pt>
                <c:pt idx="4464">
                  <c:v>0.71993596064814813</c:v>
                </c:pt>
                <c:pt idx="4465">
                  <c:v>0.71993596064814813</c:v>
                </c:pt>
                <c:pt idx="4466">
                  <c:v>0.71994761574074084</c:v>
                </c:pt>
                <c:pt idx="4467">
                  <c:v>0.71994761574074084</c:v>
                </c:pt>
                <c:pt idx="4468">
                  <c:v>0.71995690972222226</c:v>
                </c:pt>
                <c:pt idx="4469">
                  <c:v>0.71995868055555556</c:v>
                </c:pt>
                <c:pt idx="4470">
                  <c:v>0.71995868055555556</c:v>
                </c:pt>
                <c:pt idx="4471">
                  <c:v>0.71996989583333326</c:v>
                </c:pt>
                <c:pt idx="4472">
                  <c:v>0.71996989583333326</c:v>
                </c:pt>
                <c:pt idx="4473">
                  <c:v>0.71998116898148146</c:v>
                </c:pt>
                <c:pt idx="4474">
                  <c:v>0.71998116898148146</c:v>
                </c:pt>
                <c:pt idx="4475">
                  <c:v>0.71999233796296291</c:v>
                </c:pt>
                <c:pt idx="4476">
                  <c:v>0.71999357638888883</c:v>
                </c:pt>
                <c:pt idx="4477">
                  <c:v>0.71999357638888883</c:v>
                </c:pt>
                <c:pt idx="4478">
                  <c:v>0.72000378472222215</c:v>
                </c:pt>
                <c:pt idx="4479">
                  <c:v>0.72000378472222215</c:v>
                </c:pt>
                <c:pt idx="4480">
                  <c:v>0.72001510416666659</c:v>
                </c:pt>
                <c:pt idx="4481">
                  <c:v>0.72001510416666659</c:v>
                </c:pt>
                <c:pt idx="4482">
                  <c:v>0.72002645833333334</c:v>
                </c:pt>
                <c:pt idx="4483">
                  <c:v>0.72002645833333334</c:v>
                </c:pt>
                <c:pt idx="4484">
                  <c:v>0.72003061342592589</c:v>
                </c:pt>
                <c:pt idx="4485">
                  <c:v>0.72003769675925922</c:v>
                </c:pt>
                <c:pt idx="4486">
                  <c:v>0.72003769675925922</c:v>
                </c:pt>
                <c:pt idx="4487">
                  <c:v>0.72004902777777779</c:v>
                </c:pt>
                <c:pt idx="4488">
                  <c:v>0.72004902777777779</c:v>
                </c:pt>
                <c:pt idx="4489">
                  <c:v>0.72005971064814822</c:v>
                </c:pt>
                <c:pt idx="4490">
                  <c:v>0.72006096064814817</c:v>
                </c:pt>
                <c:pt idx="4491">
                  <c:v>0.72006096064814817</c:v>
                </c:pt>
                <c:pt idx="4492">
                  <c:v>0.72007162037037042</c:v>
                </c:pt>
                <c:pt idx="4493">
                  <c:v>0.72007162037037042</c:v>
                </c:pt>
                <c:pt idx="4494">
                  <c:v>0.72008304398148149</c:v>
                </c:pt>
                <c:pt idx="4495">
                  <c:v>0.72008304398148149</c:v>
                </c:pt>
                <c:pt idx="4496">
                  <c:v>0.72009422453703698</c:v>
                </c:pt>
                <c:pt idx="4497">
                  <c:v>0.72009422453703698</c:v>
                </c:pt>
                <c:pt idx="4498">
                  <c:v>0.72010041666666658</c:v>
                </c:pt>
                <c:pt idx="4499">
                  <c:v>0.72010554398148141</c:v>
                </c:pt>
                <c:pt idx="4500">
                  <c:v>0.72010554398148141</c:v>
                </c:pt>
                <c:pt idx="4501">
                  <c:v>0.72011686342592596</c:v>
                </c:pt>
                <c:pt idx="4502">
                  <c:v>0.72011686342592596</c:v>
                </c:pt>
                <c:pt idx="4503">
                  <c:v>0.72012820601851857</c:v>
                </c:pt>
                <c:pt idx="4504">
                  <c:v>0.72012820601851857</c:v>
                </c:pt>
                <c:pt idx="4505">
                  <c:v>0.72013233796296294</c:v>
                </c:pt>
                <c:pt idx="4506">
                  <c:v>0.72013957175925924</c:v>
                </c:pt>
                <c:pt idx="4507">
                  <c:v>0.72013957175925924</c:v>
                </c:pt>
                <c:pt idx="4508">
                  <c:v>0.72015078703703705</c:v>
                </c:pt>
                <c:pt idx="4509">
                  <c:v>0.72015078703703705</c:v>
                </c:pt>
                <c:pt idx="4510">
                  <c:v>0.72016206018518514</c:v>
                </c:pt>
                <c:pt idx="4511">
                  <c:v>0.72016206018518514</c:v>
                </c:pt>
                <c:pt idx="4512">
                  <c:v>0.72016778935185188</c:v>
                </c:pt>
                <c:pt idx="4513">
                  <c:v>0.72017339120370372</c:v>
                </c:pt>
                <c:pt idx="4514">
                  <c:v>0.72017339120370372</c:v>
                </c:pt>
                <c:pt idx="4515">
                  <c:v>0.72018469907407401</c:v>
                </c:pt>
                <c:pt idx="4516">
                  <c:v>0.72018469907407401</c:v>
                </c:pt>
                <c:pt idx="4517">
                  <c:v>0.72019598379629635</c:v>
                </c:pt>
                <c:pt idx="4518">
                  <c:v>0.72019598379629635</c:v>
                </c:pt>
                <c:pt idx="4519">
                  <c:v>0.7202032060185185</c:v>
                </c:pt>
                <c:pt idx="4520">
                  <c:v>0.72020730324074078</c:v>
                </c:pt>
                <c:pt idx="4521">
                  <c:v>0.72020730324074078</c:v>
                </c:pt>
                <c:pt idx="4522">
                  <c:v>0.72021862268518522</c:v>
                </c:pt>
                <c:pt idx="4523">
                  <c:v>0.72021862268518522</c:v>
                </c:pt>
                <c:pt idx="4524">
                  <c:v>0.72023060185185184</c:v>
                </c:pt>
                <c:pt idx="4525">
                  <c:v>0.72023060185185184</c:v>
                </c:pt>
                <c:pt idx="4526">
                  <c:v>0.7202386458333333</c:v>
                </c:pt>
                <c:pt idx="4527">
                  <c:v>0.72024122685185177</c:v>
                </c:pt>
                <c:pt idx="4528">
                  <c:v>0.72024122685185177</c:v>
                </c:pt>
                <c:pt idx="4529">
                  <c:v>0.7202525462962962</c:v>
                </c:pt>
                <c:pt idx="4530">
                  <c:v>0.7202525462962962</c:v>
                </c:pt>
                <c:pt idx="4531">
                  <c:v>0.7202647337962963</c:v>
                </c:pt>
                <c:pt idx="4532">
                  <c:v>0.7202647337962963</c:v>
                </c:pt>
                <c:pt idx="4533">
                  <c:v>0.72027406250000003</c:v>
                </c:pt>
                <c:pt idx="4534">
                  <c:v>0.72027533564814805</c:v>
                </c:pt>
                <c:pt idx="4535">
                  <c:v>0.72027533564814805</c:v>
                </c:pt>
                <c:pt idx="4536">
                  <c:v>0.72028648148148144</c:v>
                </c:pt>
                <c:pt idx="4537">
                  <c:v>0.72028648148148144</c:v>
                </c:pt>
                <c:pt idx="4538">
                  <c:v>0.72029776620370367</c:v>
                </c:pt>
                <c:pt idx="4539">
                  <c:v>0.72029776620370367</c:v>
                </c:pt>
                <c:pt idx="4540">
                  <c:v>0.72030950231481483</c:v>
                </c:pt>
                <c:pt idx="4541">
                  <c:v>0.72030950231481483</c:v>
                </c:pt>
                <c:pt idx="4542">
                  <c:v>0.7203123379629629</c:v>
                </c:pt>
                <c:pt idx="4543">
                  <c:v>0.72032049768518513</c:v>
                </c:pt>
                <c:pt idx="4544">
                  <c:v>0.72032049768518513</c:v>
                </c:pt>
                <c:pt idx="4545">
                  <c:v>0.72033167824074074</c:v>
                </c:pt>
                <c:pt idx="4546">
                  <c:v>0.72033167824074074</c:v>
                </c:pt>
                <c:pt idx="4547">
                  <c:v>0.72034143518518512</c:v>
                </c:pt>
                <c:pt idx="4548">
                  <c:v>0.72036832175925924</c:v>
                </c:pt>
                <c:pt idx="4549">
                  <c:v>0.72034300925925931</c:v>
                </c:pt>
                <c:pt idx="4550">
                  <c:v>0.72034300925925931</c:v>
                </c:pt>
                <c:pt idx="4551">
                  <c:v>0.72035430555555557</c:v>
                </c:pt>
                <c:pt idx="4552">
                  <c:v>0.72035430555555557</c:v>
                </c:pt>
                <c:pt idx="4553">
                  <c:v>0.7203655902777778</c:v>
                </c:pt>
                <c:pt idx="4554">
                  <c:v>0.7203655902777778</c:v>
                </c:pt>
                <c:pt idx="4555">
                  <c:v>0.72036950231481478</c:v>
                </c:pt>
                <c:pt idx="4556">
                  <c:v>0.72038769675925929</c:v>
                </c:pt>
                <c:pt idx="4557">
                  <c:v>0.72037703703703704</c:v>
                </c:pt>
                <c:pt idx="4558">
                  <c:v>0.72037703703703704</c:v>
                </c:pt>
                <c:pt idx="4559">
                  <c:v>0.72038891203703714</c:v>
                </c:pt>
                <c:pt idx="4560">
                  <c:v>0.72038891203703714</c:v>
                </c:pt>
                <c:pt idx="4561">
                  <c:v>0.72038891203703714</c:v>
                </c:pt>
                <c:pt idx="4562">
                  <c:v>0.72038891203703714</c:v>
                </c:pt>
                <c:pt idx="4563">
                  <c:v>0.72039961805555552</c:v>
                </c:pt>
                <c:pt idx="4564">
                  <c:v>0.72039961805555552</c:v>
                </c:pt>
                <c:pt idx="4565">
                  <c:v>0.72040247685185188</c:v>
                </c:pt>
                <c:pt idx="4566">
                  <c:v>0.72040373842592587</c:v>
                </c:pt>
                <c:pt idx="4567">
                  <c:v>0.72041083333333333</c:v>
                </c:pt>
                <c:pt idx="4568">
                  <c:v>0.72041083333333333</c:v>
                </c:pt>
                <c:pt idx="4569">
                  <c:v>0.72042217592592594</c:v>
                </c:pt>
                <c:pt idx="4570">
                  <c:v>0.72042217592592594</c:v>
                </c:pt>
                <c:pt idx="4571">
                  <c:v>0.72044550925925932</c:v>
                </c:pt>
                <c:pt idx="4572">
                  <c:v>0.72043342592592596</c:v>
                </c:pt>
                <c:pt idx="4573">
                  <c:v>0.72043342592592596</c:v>
                </c:pt>
                <c:pt idx="4574">
                  <c:v>0.720445474537037</c:v>
                </c:pt>
                <c:pt idx="4575">
                  <c:v>0.720445474537037</c:v>
                </c:pt>
                <c:pt idx="4576">
                  <c:v>0.72045478009259256</c:v>
                </c:pt>
                <c:pt idx="4577">
                  <c:v>0.72045605324074069</c:v>
                </c:pt>
                <c:pt idx="4578">
                  <c:v>0.72045605324074069</c:v>
                </c:pt>
                <c:pt idx="4579">
                  <c:v>0.72046738425925927</c:v>
                </c:pt>
                <c:pt idx="4580">
                  <c:v>0.72046738425925927</c:v>
                </c:pt>
                <c:pt idx="4581">
                  <c:v>0.72047866898148138</c:v>
                </c:pt>
                <c:pt idx="4582">
                  <c:v>0.72047866898148138</c:v>
                </c:pt>
                <c:pt idx="4583">
                  <c:v>0.72048440972222227</c:v>
                </c:pt>
                <c:pt idx="4584">
                  <c:v>0.7204899768518519</c:v>
                </c:pt>
                <c:pt idx="4585">
                  <c:v>0.7204899768518519</c:v>
                </c:pt>
                <c:pt idx="4586">
                  <c:v>0.72050143518518517</c:v>
                </c:pt>
                <c:pt idx="4587">
                  <c:v>0.72050143518518517</c:v>
                </c:pt>
                <c:pt idx="4588">
                  <c:v>0.72051256944444442</c:v>
                </c:pt>
                <c:pt idx="4589">
                  <c:v>0.72051256944444442</c:v>
                </c:pt>
                <c:pt idx="4590">
                  <c:v>0.72051990740740735</c:v>
                </c:pt>
                <c:pt idx="4591">
                  <c:v>0.72052387731481471</c:v>
                </c:pt>
                <c:pt idx="4592">
                  <c:v>0.72052387731481471</c:v>
                </c:pt>
                <c:pt idx="4593">
                  <c:v>0.72053521990740743</c:v>
                </c:pt>
                <c:pt idx="4594">
                  <c:v>0.72053521990740743</c:v>
                </c:pt>
                <c:pt idx="4595">
                  <c:v>0.72054731481481482</c:v>
                </c:pt>
                <c:pt idx="4596">
                  <c:v>0.72054731481481482</c:v>
                </c:pt>
                <c:pt idx="4597">
                  <c:v>0.72055535879629629</c:v>
                </c:pt>
                <c:pt idx="4598">
                  <c:v>0.72055781250000006</c:v>
                </c:pt>
                <c:pt idx="4599">
                  <c:v>0.72055781250000006</c:v>
                </c:pt>
                <c:pt idx="4600">
                  <c:v>0.72056910879629632</c:v>
                </c:pt>
                <c:pt idx="4601">
                  <c:v>0.72056910879629632</c:v>
                </c:pt>
                <c:pt idx="4602">
                  <c:v>0.72058148148148149</c:v>
                </c:pt>
                <c:pt idx="4603">
                  <c:v>0.72058148148148149</c:v>
                </c:pt>
                <c:pt idx="4604">
                  <c:v>0.72059092592592588</c:v>
                </c:pt>
                <c:pt idx="4605">
                  <c:v>0.72059216435185192</c:v>
                </c:pt>
                <c:pt idx="4606">
                  <c:v>0.72059216435185192</c:v>
                </c:pt>
                <c:pt idx="4607">
                  <c:v>0.7206030902777778</c:v>
                </c:pt>
                <c:pt idx="4608">
                  <c:v>0.7206030902777778</c:v>
                </c:pt>
                <c:pt idx="4609">
                  <c:v>0.72061432870370368</c:v>
                </c:pt>
                <c:pt idx="4610">
                  <c:v>0.72061432870370368</c:v>
                </c:pt>
                <c:pt idx="4611">
                  <c:v>0.72062659722222222</c:v>
                </c:pt>
                <c:pt idx="4612">
                  <c:v>0.72062659722222222</c:v>
                </c:pt>
                <c:pt idx="4613">
                  <c:v>0.7206294675925925</c:v>
                </c:pt>
                <c:pt idx="4614">
                  <c:v>0.72063700231481487</c:v>
                </c:pt>
                <c:pt idx="4615">
                  <c:v>0.72063700231481487</c:v>
                </c:pt>
                <c:pt idx="4616">
                  <c:v>0.72064827546296295</c:v>
                </c:pt>
                <c:pt idx="4617">
                  <c:v>0.72064827546296295</c:v>
                </c:pt>
                <c:pt idx="4618">
                  <c:v>0.720658587962963</c:v>
                </c:pt>
                <c:pt idx="4619">
                  <c:v>0.72065982638888892</c:v>
                </c:pt>
                <c:pt idx="4620">
                  <c:v>0.72065982638888892</c:v>
                </c:pt>
                <c:pt idx="4621">
                  <c:v>0.72067091435185182</c:v>
                </c:pt>
                <c:pt idx="4622">
                  <c:v>0.72067091435185182</c:v>
                </c:pt>
                <c:pt idx="4623">
                  <c:v>0.72068232638888885</c:v>
                </c:pt>
                <c:pt idx="4624">
                  <c:v>0.72068232638888885</c:v>
                </c:pt>
                <c:pt idx="4625">
                  <c:v>0.72069377314814809</c:v>
                </c:pt>
                <c:pt idx="4626">
                  <c:v>0.72069377314814809</c:v>
                </c:pt>
                <c:pt idx="4627">
                  <c:v>0.72069921296296302</c:v>
                </c:pt>
                <c:pt idx="4628">
                  <c:v>0.72070481481481474</c:v>
                </c:pt>
                <c:pt idx="4629">
                  <c:v>0.72070481481481474</c:v>
                </c:pt>
                <c:pt idx="4630">
                  <c:v>0.72071612268518515</c:v>
                </c:pt>
                <c:pt idx="4631">
                  <c:v>0.72071612268518515</c:v>
                </c:pt>
                <c:pt idx="4632">
                  <c:v>0.72072832175925916</c:v>
                </c:pt>
                <c:pt idx="4633">
                  <c:v>0.72072832175925916</c:v>
                </c:pt>
                <c:pt idx="4634">
                  <c:v>0.72073114583333331</c:v>
                </c:pt>
                <c:pt idx="4635">
                  <c:v>0.72073871527777778</c:v>
                </c:pt>
                <c:pt idx="4636">
                  <c:v>0.72073871527777778</c:v>
                </c:pt>
                <c:pt idx="4637">
                  <c:v>0.72075005787037039</c:v>
                </c:pt>
                <c:pt idx="4638">
                  <c:v>0.72075005787037039</c:v>
                </c:pt>
                <c:pt idx="4639">
                  <c:v>0.72076245370370373</c:v>
                </c:pt>
                <c:pt idx="4640">
                  <c:v>0.72076245370370373</c:v>
                </c:pt>
                <c:pt idx="4641">
                  <c:v>0.72076659722222225</c:v>
                </c:pt>
                <c:pt idx="4642">
                  <c:v>0.7207726504629629</c:v>
                </c:pt>
                <c:pt idx="4643">
                  <c:v>0.7207726504629629</c:v>
                </c:pt>
                <c:pt idx="4644">
                  <c:v>0.72078395833333342</c:v>
                </c:pt>
                <c:pt idx="4645">
                  <c:v>0.72078395833333342</c:v>
                </c:pt>
                <c:pt idx="4646">
                  <c:v>0.72079634259259262</c:v>
                </c:pt>
                <c:pt idx="4647">
                  <c:v>0.72079634259259262</c:v>
                </c:pt>
                <c:pt idx="4648">
                  <c:v>0.72080201388888898</c:v>
                </c:pt>
                <c:pt idx="4649">
                  <c:v>0.72080666666666671</c:v>
                </c:pt>
                <c:pt idx="4650">
                  <c:v>0.72080666666666671</c:v>
                </c:pt>
                <c:pt idx="4651">
                  <c:v>0.72081787037037037</c:v>
                </c:pt>
                <c:pt idx="4652">
                  <c:v>0.72081787037037037</c:v>
                </c:pt>
                <c:pt idx="4653">
                  <c:v>0.72082916666666674</c:v>
                </c:pt>
                <c:pt idx="4654">
                  <c:v>0.72082916666666674</c:v>
                </c:pt>
                <c:pt idx="4655">
                  <c:v>0.72083771990740741</c:v>
                </c:pt>
                <c:pt idx="4656">
                  <c:v>0.7208404976851851</c:v>
                </c:pt>
                <c:pt idx="4657">
                  <c:v>0.7208404976851851</c:v>
                </c:pt>
                <c:pt idx="4658">
                  <c:v>0.72085179398148147</c:v>
                </c:pt>
                <c:pt idx="4659">
                  <c:v>0.72085179398148147</c:v>
                </c:pt>
                <c:pt idx="4660">
                  <c:v>0.72086324074074071</c:v>
                </c:pt>
                <c:pt idx="4661">
                  <c:v>0.72086324074074071</c:v>
                </c:pt>
                <c:pt idx="4662">
                  <c:v>0.72087313657407404</c:v>
                </c:pt>
                <c:pt idx="4663">
                  <c:v>0.72089770833333333</c:v>
                </c:pt>
                <c:pt idx="4664">
                  <c:v>0.72087442129629631</c:v>
                </c:pt>
                <c:pt idx="4665">
                  <c:v>0.72087442129629631</c:v>
                </c:pt>
                <c:pt idx="4666">
                  <c:v>0.7208857291666666</c:v>
                </c:pt>
                <c:pt idx="4667">
                  <c:v>0.7208857291666666</c:v>
                </c:pt>
                <c:pt idx="4668">
                  <c:v>0.72089704861111115</c:v>
                </c:pt>
                <c:pt idx="4669">
                  <c:v>0.72089704861111115</c:v>
                </c:pt>
                <c:pt idx="4670">
                  <c:v>0.72089887731481472</c:v>
                </c:pt>
                <c:pt idx="4671">
                  <c:v>0.72091708333333326</c:v>
                </c:pt>
                <c:pt idx="4672">
                  <c:v>0.72090834490740752</c:v>
                </c:pt>
                <c:pt idx="4673">
                  <c:v>0.72090834490740752</c:v>
                </c:pt>
                <c:pt idx="4674">
                  <c:v>0.72091828703703698</c:v>
                </c:pt>
                <c:pt idx="4675">
                  <c:v>0.72091828703703698</c:v>
                </c:pt>
                <c:pt idx="4676">
                  <c:v>0.72091982638888885</c:v>
                </c:pt>
                <c:pt idx="4677">
                  <c:v>0.72091982638888885</c:v>
                </c:pt>
                <c:pt idx="4678">
                  <c:v>0.72092900462962961</c:v>
                </c:pt>
                <c:pt idx="4679">
                  <c:v>0.72093096064814821</c:v>
                </c:pt>
                <c:pt idx="4680">
                  <c:v>0.72093096064814821</c:v>
                </c:pt>
                <c:pt idx="4681">
                  <c:v>0.72093545138888881</c:v>
                </c:pt>
                <c:pt idx="4682">
                  <c:v>0.7209422685185185</c:v>
                </c:pt>
                <c:pt idx="4683">
                  <c:v>0.7209422685185185</c:v>
                </c:pt>
                <c:pt idx="4684">
                  <c:v>0.72095355324074084</c:v>
                </c:pt>
                <c:pt idx="4685">
                  <c:v>0.72095355324074084</c:v>
                </c:pt>
                <c:pt idx="4686">
                  <c:v>0.72096489583333334</c:v>
                </c:pt>
                <c:pt idx="4687">
                  <c:v>0.72096489583333334</c:v>
                </c:pt>
                <c:pt idx="4688">
                  <c:v>0.72097624999999999</c:v>
                </c:pt>
                <c:pt idx="4689">
                  <c:v>0.72097624999999999</c:v>
                </c:pt>
                <c:pt idx="4690">
                  <c:v>0.72098431712962963</c:v>
                </c:pt>
                <c:pt idx="4691">
                  <c:v>0.72098760416666663</c:v>
                </c:pt>
                <c:pt idx="4692">
                  <c:v>0.72098760416666663</c:v>
                </c:pt>
                <c:pt idx="4693">
                  <c:v>0.72099878472222223</c:v>
                </c:pt>
                <c:pt idx="4694">
                  <c:v>0.72099878472222223</c:v>
                </c:pt>
                <c:pt idx="4695">
                  <c:v>0.72100872685185191</c:v>
                </c:pt>
                <c:pt idx="4696">
                  <c:v>0.7210101157407407</c:v>
                </c:pt>
                <c:pt idx="4697">
                  <c:v>0.7210101157407407</c:v>
                </c:pt>
                <c:pt idx="4698">
                  <c:v>0.72102138888888889</c:v>
                </c:pt>
                <c:pt idx="4699">
                  <c:v>0.72102138888888889</c:v>
                </c:pt>
                <c:pt idx="4700">
                  <c:v>0.72103271990740747</c:v>
                </c:pt>
                <c:pt idx="4701">
                  <c:v>0.72103271990740747</c:v>
                </c:pt>
                <c:pt idx="4702">
                  <c:v>0.72104469907407409</c:v>
                </c:pt>
                <c:pt idx="4703">
                  <c:v>0.72104469907407409</c:v>
                </c:pt>
                <c:pt idx="4704">
                  <c:v>0.72105402777777783</c:v>
                </c:pt>
                <c:pt idx="4705">
                  <c:v>0.72105532407407402</c:v>
                </c:pt>
                <c:pt idx="4706">
                  <c:v>0.72105532407407402</c:v>
                </c:pt>
                <c:pt idx="4707">
                  <c:v>0.72106663194444442</c:v>
                </c:pt>
                <c:pt idx="4708">
                  <c:v>0.72106663194444442</c:v>
                </c:pt>
                <c:pt idx="4709">
                  <c:v>0.72107842592592597</c:v>
                </c:pt>
                <c:pt idx="4710">
                  <c:v>0.72107842592592597</c:v>
                </c:pt>
                <c:pt idx="4711">
                  <c:v>0.72108128472222222</c:v>
                </c:pt>
                <c:pt idx="4712">
                  <c:v>0.72108923611111109</c:v>
                </c:pt>
                <c:pt idx="4713">
                  <c:v>0.72108923611111109</c:v>
                </c:pt>
                <c:pt idx="4714">
                  <c:v>0.72110054398148149</c:v>
                </c:pt>
                <c:pt idx="4715">
                  <c:v>0.72110054398148149</c:v>
                </c:pt>
                <c:pt idx="4716">
                  <c:v>0.7211121064814815</c:v>
                </c:pt>
                <c:pt idx="4717">
                  <c:v>0.7211121064814815</c:v>
                </c:pt>
                <c:pt idx="4718">
                  <c:v>0.72112013888888882</c:v>
                </c:pt>
                <c:pt idx="4719">
                  <c:v>0.72112318287037036</c:v>
                </c:pt>
                <c:pt idx="4720">
                  <c:v>0.72112318287037036</c:v>
                </c:pt>
                <c:pt idx="4721">
                  <c:v>0.7211265740740741</c:v>
                </c:pt>
                <c:pt idx="4722">
                  <c:v>0.72113445601851855</c:v>
                </c:pt>
                <c:pt idx="4723">
                  <c:v>0.72113445601851855</c:v>
                </c:pt>
                <c:pt idx="4724">
                  <c:v>0.7211458101851852</c:v>
                </c:pt>
                <c:pt idx="4725">
                  <c:v>0.7211458101851852</c:v>
                </c:pt>
                <c:pt idx="4726">
                  <c:v>0.72114865740740741</c:v>
                </c:pt>
                <c:pt idx="4727">
                  <c:v>0.72115707175925925</c:v>
                </c:pt>
                <c:pt idx="4728">
                  <c:v>0.72115707175925925</c:v>
                </c:pt>
                <c:pt idx="4729">
                  <c:v>0.72116850694444434</c:v>
                </c:pt>
                <c:pt idx="4730">
                  <c:v>0.72116850694444434</c:v>
                </c:pt>
                <c:pt idx="4731">
                  <c:v>0.72117971064814812</c:v>
                </c:pt>
                <c:pt idx="4732">
                  <c:v>0.72117971064814812</c:v>
                </c:pt>
                <c:pt idx="4733">
                  <c:v>0.72119100694444438</c:v>
                </c:pt>
                <c:pt idx="4734">
                  <c:v>0.72119100694444438</c:v>
                </c:pt>
                <c:pt idx="4735">
                  <c:v>0.72119392361111112</c:v>
                </c:pt>
                <c:pt idx="4736">
                  <c:v>0.72120231481481489</c:v>
                </c:pt>
                <c:pt idx="4737">
                  <c:v>0.72120231481481489</c:v>
                </c:pt>
                <c:pt idx="4738">
                  <c:v>0.72121421296296295</c:v>
                </c:pt>
                <c:pt idx="4739">
                  <c:v>0.72121421296296295</c:v>
                </c:pt>
                <c:pt idx="4740">
                  <c:v>0.72121834490740744</c:v>
                </c:pt>
                <c:pt idx="4741">
                  <c:v>0.72122503472222232</c:v>
                </c:pt>
                <c:pt idx="4742">
                  <c:v>0.72122503472222232</c:v>
                </c:pt>
                <c:pt idx="4743">
                  <c:v>0.7212362731481482</c:v>
                </c:pt>
                <c:pt idx="4744">
                  <c:v>0.7212362731481482</c:v>
                </c:pt>
                <c:pt idx="4745">
                  <c:v>0.72124753472222214</c:v>
                </c:pt>
                <c:pt idx="4746">
                  <c:v>0.72124753472222214</c:v>
                </c:pt>
                <c:pt idx="4747">
                  <c:v>0.72125884259259265</c:v>
                </c:pt>
                <c:pt idx="4748">
                  <c:v>0.72125884259259265</c:v>
                </c:pt>
                <c:pt idx="4749">
                  <c:v>0.72126364583333336</c:v>
                </c:pt>
                <c:pt idx="4750">
                  <c:v>0.72127013888888891</c:v>
                </c:pt>
                <c:pt idx="4751">
                  <c:v>0.72127013888888891</c:v>
                </c:pt>
                <c:pt idx="4752">
                  <c:v>0.7212814467592592</c:v>
                </c:pt>
                <c:pt idx="4753">
                  <c:v>0.7212814467592592</c:v>
                </c:pt>
                <c:pt idx="4754">
                  <c:v>0.72128806712962967</c:v>
                </c:pt>
                <c:pt idx="4755">
                  <c:v>0.72129274305555546</c:v>
                </c:pt>
                <c:pt idx="4756">
                  <c:v>0.72129274305555546</c:v>
                </c:pt>
                <c:pt idx="4757">
                  <c:v>0.72130408564814807</c:v>
                </c:pt>
                <c:pt idx="4758">
                  <c:v>0.72130408564814807</c:v>
                </c:pt>
                <c:pt idx="4759">
                  <c:v>0.72131538194444433</c:v>
                </c:pt>
                <c:pt idx="4760">
                  <c:v>0.72131538194444433</c:v>
                </c:pt>
                <c:pt idx="4761">
                  <c:v>0.72132684027777783</c:v>
                </c:pt>
                <c:pt idx="4762">
                  <c:v>0.72132684027777783</c:v>
                </c:pt>
                <c:pt idx="4763">
                  <c:v>0.72133332175925924</c:v>
                </c:pt>
                <c:pt idx="4764">
                  <c:v>0.72133797453703696</c:v>
                </c:pt>
                <c:pt idx="4765">
                  <c:v>0.72133797453703696</c:v>
                </c:pt>
                <c:pt idx="4766">
                  <c:v>0.7213494212962962</c:v>
                </c:pt>
                <c:pt idx="4767">
                  <c:v>0.7213494212962962</c:v>
                </c:pt>
                <c:pt idx="4768">
                  <c:v>0.72135776620370373</c:v>
                </c:pt>
                <c:pt idx="4769">
                  <c:v>0.7213606018518518</c:v>
                </c:pt>
                <c:pt idx="4770">
                  <c:v>0.7213606018518518</c:v>
                </c:pt>
                <c:pt idx="4771">
                  <c:v>0.72137189814814817</c:v>
                </c:pt>
                <c:pt idx="4772">
                  <c:v>0.72137189814814817</c:v>
                </c:pt>
                <c:pt idx="4773">
                  <c:v>0.72138321759259261</c:v>
                </c:pt>
                <c:pt idx="4774">
                  <c:v>0.72138321759259261</c:v>
                </c:pt>
                <c:pt idx="4775">
                  <c:v>0.72139502314814818</c:v>
                </c:pt>
                <c:pt idx="4776">
                  <c:v>0.72139502314814818</c:v>
                </c:pt>
                <c:pt idx="4777">
                  <c:v>0.72140304398148147</c:v>
                </c:pt>
                <c:pt idx="4778">
                  <c:v>0.72142178240740751</c:v>
                </c:pt>
                <c:pt idx="4779">
                  <c:v>0.72140593750000004</c:v>
                </c:pt>
                <c:pt idx="4780">
                  <c:v>0.72140593750000004</c:v>
                </c:pt>
                <c:pt idx="4781">
                  <c:v>0.72141711805555564</c:v>
                </c:pt>
                <c:pt idx="4782">
                  <c:v>0.72141711805555564</c:v>
                </c:pt>
                <c:pt idx="4783">
                  <c:v>0.7214229513888889</c:v>
                </c:pt>
                <c:pt idx="4784">
                  <c:v>0.721428449074074</c:v>
                </c:pt>
                <c:pt idx="4785">
                  <c:v>0.721428449074074</c:v>
                </c:pt>
                <c:pt idx="4786">
                  <c:v>0.72143875000000002</c:v>
                </c:pt>
                <c:pt idx="4787">
                  <c:v>0.72143996527777776</c:v>
                </c:pt>
                <c:pt idx="4788">
                  <c:v>0.72143996527777776</c:v>
                </c:pt>
                <c:pt idx="4789">
                  <c:v>0.72144120370370368</c:v>
                </c:pt>
                <c:pt idx="4790">
                  <c:v>0.721441238425926</c:v>
                </c:pt>
                <c:pt idx="4791">
                  <c:v>0.72144785879629625</c:v>
                </c:pt>
                <c:pt idx="4792">
                  <c:v>0.7214510648148148</c:v>
                </c:pt>
                <c:pt idx="4793">
                  <c:v>0.7214510648148148</c:v>
                </c:pt>
                <c:pt idx="4794">
                  <c:v>0.72146011574074065</c:v>
                </c:pt>
                <c:pt idx="4795">
                  <c:v>0.72146234953703703</c:v>
                </c:pt>
                <c:pt idx="4796">
                  <c:v>0.72146234953703703</c:v>
                </c:pt>
                <c:pt idx="4797">
                  <c:v>0.7214736805555555</c:v>
                </c:pt>
                <c:pt idx="4798">
                  <c:v>0.7214736805555555</c:v>
                </c:pt>
                <c:pt idx="4799">
                  <c:v>0.7214849884259259</c:v>
                </c:pt>
                <c:pt idx="4800">
                  <c:v>0.7214849884259259</c:v>
                </c:pt>
                <c:pt idx="4801">
                  <c:v>0.72149627314814813</c:v>
                </c:pt>
                <c:pt idx="4802">
                  <c:v>0.72149627314814813</c:v>
                </c:pt>
                <c:pt idx="4803">
                  <c:v>0.72150759259259256</c:v>
                </c:pt>
                <c:pt idx="4804">
                  <c:v>0.72150759259259256</c:v>
                </c:pt>
                <c:pt idx="4805">
                  <c:v>0.72151195601851859</c:v>
                </c:pt>
                <c:pt idx="4806">
                  <c:v>0.72151890046296296</c:v>
                </c:pt>
                <c:pt idx="4807">
                  <c:v>0.72151890046296296</c:v>
                </c:pt>
                <c:pt idx="4808">
                  <c:v>0.72153120370370372</c:v>
                </c:pt>
                <c:pt idx="4809">
                  <c:v>0.72153120370370372</c:v>
                </c:pt>
                <c:pt idx="4810">
                  <c:v>0.72153405092592593</c:v>
                </c:pt>
                <c:pt idx="4811">
                  <c:v>0.72154148148148145</c:v>
                </c:pt>
                <c:pt idx="4812">
                  <c:v>0.72154148148148145</c:v>
                </c:pt>
                <c:pt idx="4813">
                  <c:v>0.721552800925926</c:v>
                </c:pt>
                <c:pt idx="4814">
                  <c:v>0.721552800925926</c:v>
                </c:pt>
                <c:pt idx="4815">
                  <c:v>0.72156410879629629</c:v>
                </c:pt>
                <c:pt idx="4816">
                  <c:v>0.72156410879629629</c:v>
                </c:pt>
                <c:pt idx="4817">
                  <c:v>0.72157541666666669</c:v>
                </c:pt>
                <c:pt idx="4818">
                  <c:v>0.72157541666666669</c:v>
                </c:pt>
                <c:pt idx="4819">
                  <c:v>0.7215793402777777</c:v>
                </c:pt>
                <c:pt idx="4820">
                  <c:v>0.7215868518518519</c:v>
                </c:pt>
                <c:pt idx="4821">
                  <c:v>0.7215868518518519</c:v>
                </c:pt>
                <c:pt idx="4822">
                  <c:v>0.72159804398148142</c:v>
                </c:pt>
                <c:pt idx="4823">
                  <c:v>0.72159804398148142</c:v>
                </c:pt>
                <c:pt idx="4824">
                  <c:v>0.72160376157407402</c:v>
                </c:pt>
                <c:pt idx="4825">
                  <c:v>0.72160935185185193</c:v>
                </c:pt>
                <c:pt idx="4826">
                  <c:v>0.72160935185185193</c:v>
                </c:pt>
                <c:pt idx="4827">
                  <c:v>0.72162065972222222</c:v>
                </c:pt>
                <c:pt idx="4828">
                  <c:v>0.72162065972222222</c:v>
                </c:pt>
                <c:pt idx="4829">
                  <c:v>0.72163195601851848</c:v>
                </c:pt>
                <c:pt idx="4830">
                  <c:v>0.72163195601851848</c:v>
                </c:pt>
                <c:pt idx="4831">
                  <c:v>0.72164383101851859</c:v>
                </c:pt>
                <c:pt idx="4832">
                  <c:v>0.72164383101851859</c:v>
                </c:pt>
                <c:pt idx="4833">
                  <c:v>0.72164901620370381</c:v>
                </c:pt>
                <c:pt idx="4834">
                  <c:v>0.72166776620370365</c:v>
                </c:pt>
                <c:pt idx="4835">
                  <c:v>0.72165458333333332</c:v>
                </c:pt>
                <c:pt idx="4836">
                  <c:v>0.72165458333333332</c:v>
                </c:pt>
                <c:pt idx="4837">
                  <c:v>0.72166589120370361</c:v>
                </c:pt>
                <c:pt idx="4838">
                  <c:v>0.72166589120370361</c:v>
                </c:pt>
                <c:pt idx="4839">
                  <c:v>0.72166892361111101</c:v>
                </c:pt>
                <c:pt idx="4840">
                  <c:v>0.72168424768518513</c:v>
                </c:pt>
                <c:pt idx="4841">
                  <c:v>0.72167774305555554</c:v>
                </c:pt>
                <c:pt idx="4842">
                  <c:v>0.72167774305555554</c:v>
                </c:pt>
                <c:pt idx="4843">
                  <c:v>0.72168828703703702</c:v>
                </c:pt>
                <c:pt idx="4844">
                  <c:v>0.72168829861111117</c:v>
                </c:pt>
                <c:pt idx="4845">
                  <c:v>0.72168851851851856</c:v>
                </c:pt>
                <c:pt idx="4846">
                  <c:v>0.72168851851851856</c:v>
                </c:pt>
                <c:pt idx="4847">
                  <c:v>0.72169385416666676</c:v>
                </c:pt>
                <c:pt idx="4848">
                  <c:v>0.72169979166666665</c:v>
                </c:pt>
                <c:pt idx="4849">
                  <c:v>0.72169979166666665</c:v>
                </c:pt>
                <c:pt idx="4850">
                  <c:v>0.72170612268518519</c:v>
                </c:pt>
                <c:pt idx="4851">
                  <c:v>0.72171122685185185</c:v>
                </c:pt>
                <c:pt idx="4852">
                  <c:v>0.72171122685185185</c:v>
                </c:pt>
                <c:pt idx="4853">
                  <c:v>0.72172241898148137</c:v>
                </c:pt>
                <c:pt idx="4854">
                  <c:v>0.72172241898148137</c:v>
                </c:pt>
                <c:pt idx="4855">
                  <c:v>0.72173372685185189</c:v>
                </c:pt>
                <c:pt idx="4856">
                  <c:v>0.72173372685185189</c:v>
                </c:pt>
                <c:pt idx="4857">
                  <c:v>0.7217455439814815</c:v>
                </c:pt>
                <c:pt idx="4858">
                  <c:v>0.7217455439814815</c:v>
                </c:pt>
                <c:pt idx="4859">
                  <c:v>0.72175487268518523</c:v>
                </c:pt>
                <c:pt idx="4860">
                  <c:v>0.72175633101851855</c:v>
                </c:pt>
                <c:pt idx="4861">
                  <c:v>0.72175633101851855</c:v>
                </c:pt>
                <c:pt idx="4862">
                  <c:v>0.72176774305555558</c:v>
                </c:pt>
                <c:pt idx="4863">
                  <c:v>0.72176774305555558</c:v>
                </c:pt>
                <c:pt idx="4864">
                  <c:v>0.72177932870370365</c:v>
                </c:pt>
                <c:pt idx="4865">
                  <c:v>0.72177932870370365</c:v>
                </c:pt>
                <c:pt idx="4866">
                  <c:v>0.72178460648148146</c:v>
                </c:pt>
                <c:pt idx="4867">
                  <c:v>0.72179025462962965</c:v>
                </c:pt>
                <c:pt idx="4868">
                  <c:v>0.72179025462962965</c:v>
                </c:pt>
                <c:pt idx="4869">
                  <c:v>0.72180152777777773</c:v>
                </c:pt>
                <c:pt idx="4870">
                  <c:v>0.72180152777777773</c:v>
                </c:pt>
                <c:pt idx="4871">
                  <c:v>0.72181586805555564</c:v>
                </c:pt>
                <c:pt idx="4872">
                  <c:v>0.72181354166666667</c:v>
                </c:pt>
                <c:pt idx="4873">
                  <c:v>0.72181354166666667</c:v>
                </c:pt>
                <c:pt idx="4874">
                  <c:v>0.72182229166666667</c:v>
                </c:pt>
                <c:pt idx="4875">
                  <c:v>0.72182415509259268</c:v>
                </c:pt>
                <c:pt idx="4876">
                  <c:v>0.72182415509259268</c:v>
                </c:pt>
                <c:pt idx="4877">
                  <c:v>0.72183590277777776</c:v>
                </c:pt>
                <c:pt idx="4878">
                  <c:v>0.72183590277777776</c:v>
                </c:pt>
                <c:pt idx="4879">
                  <c:v>0.721847349537037</c:v>
                </c:pt>
                <c:pt idx="4880">
                  <c:v>0.721847349537037</c:v>
                </c:pt>
                <c:pt idx="4881">
                  <c:v>0.72185540509259261</c:v>
                </c:pt>
                <c:pt idx="4882">
                  <c:v>0.72185807870370367</c:v>
                </c:pt>
                <c:pt idx="4883">
                  <c:v>0.72185807870370367</c:v>
                </c:pt>
                <c:pt idx="4884">
                  <c:v>0.72186942129629628</c:v>
                </c:pt>
                <c:pt idx="4885">
                  <c:v>0.72186942129629628</c:v>
                </c:pt>
                <c:pt idx="4886">
                  <c:v>0.72188151620370367</c:v>
                </c:pt>
                <c:pt idx="4887">
                  <c:v>0.72188151620370367</c:v>
                </c:pt>
                <c:pt idx="4888">
                  <c:v>0.7218908449074074</c:v>
                </c:pt>
                <c:pt idx="4889">
                  <c:v>0.72191543981481487</c:v>
                </c:pt>
                <c:pt idx="4890">
                  <c:v>0.72189211805555553</c:v>
                </c:pt>
                <c:pt idx="4891">
                  <c:v>0.72189211805555553</c:v>
                </c:pt>
                <c:pt idx="4892">
                  <c:v>0.72190329861111113</c:v>
                </c:pt>
                <c:pt idx="4893">
                  <c:v>0.72190329861111113</c:v>
                </c:pt>
                <c:pt idx="4894">
                  <c:v>0.7219146296296296</c:v>
                </c:pt>
                <c:pt idx="4895">
                  <c:v>0.7219146296296296</c:v>
                </c:pt>
                <c:pt idx="4896">
                  <c:v>0.72191658564814809</c:v>
                </c:pt>
                <c:pt idx="4897">
                  <c:v>0.72193479166666663</c:v>
                </c:pt>
                <c:pt idx="4898">
                  <c:v>0.7219269791666667</c:v>
                </c:pt>
                <c:pt idx="4899">
                  <c:v>0.7219269791666667</c:v>
                </c:pt>
                <c:pt idx="4900">
                  <c:v>0.72193599537037034</c:v>
                </c:pt>
                <c:pt idx="4901">
                  <c:v>0.72193599537037034</c:v>
                </c:pt>
                <c:pt idx="4902">
                  <c:v>0.72193761574074067</c:v>
                </c:pt>
                <c:pt idx="4903">
                  <c:v>0.72193761574074067</c:v>
                </c:pt>
                <c:pt idx="4904">
                  <c:v>0.7219444444444445</c:v>
                </c:pt>
                <c:pt idx="4905">
                  <c:v>0.72194863425925926</c:v>
                </c:pt>
                <c:pt idx="4906">
                  <c:v>0.72194863425925926</c:v>
                </c:pt>
                <c:pt idx="4907">
                  <c:v>0.72195556712962972</c:v>
                </c:pt>
                <c:pt idx="4908">
                  <c:v>0.72195984953703707</c:v>
                </c:pt>
                <c:pt idx="4909">
                  <c:v>0.72195984953703707</c:v>
                </c:pt>
                <c:pt idx="4910">
                  <c:v>0.72197114583333333</c:v>
                </c:pt>
                <c:pt idx="4911">
                  <c:v>0.72197114583333333</c:v>
                </c:pt>
                <c:pt idx="4912">
                  <c:v>0.72198244212962959</c:v>
                </c:pt>
                <c:pt idx="4913">
                  <c:v>0.72198244212962959</c:v>
                </c:pt>
                <c:pt idx="4914">
                  <c:v>0.72199445601851853</c:v>
                </c:pt>
                <c:pt idx="4915">
                  <c:v>0.72199445601851853</c:v>
                </c:pt>
                <c:pt idx="4916">
                  <c:v>0.72199965277777778</c:v>
                </c:pt>
                <c:pt idx="4917">
                  <c:v>0.7220050925925926</c:v>
                </c:pt>
                <c:pt idx="4918">
                  <c:v>0.7220050925925926</c:v>
                </c:pt>
                <c:pt idx="4919">
                  <c:v>0.72201638888888897</c:v>
                </c:pt>
                <c:pt idx="4920">
                  <c:v>0.72201638888888897</c:v>
                </c:pt>
                <c:pt idx="4921">
                  <c:v>0.72202766203703705</c:v>
                </c:pt>
                <c:pt idx="4922">
                  <c:v>0.72202766203703705</c:v>
                </c:pt>
                <c:pt idx="4923">
                  <c:v>0.72203160879629635</c:v>
                </c:pt>
                <c:pt idx="4924">
                  <c:v>0.72203896990740735</c:v>
                </c:pt>
                <c:pt idx="4925">
                  <c:v>0.72203896990740735</c:v>
                </c:pt>
                <c:pt idx="4926">
                  <c:v>0.72205027777777786</c:v>
                </c:pt>
                <c:pt idx="4927">
                  <c:v>0.72205027777777786</c:v>
                </c:pt>
                <c:pt idx="4928">
                  <c:v>0.72206185185185179</c:v>
                </c:pt>
                <c:pt idx="4929">
                  <c:v>0.72206185185185179</c:v>
                </c:pt>
                <c:pt idx="4930">
                  <c:v>0.72206707175925933</c:v>
                </c:pt>
                <c:pt idx="4931">
                  <c:v>0.72207299768518529</c:v>
                </c:pt>
                <c:pt idx="4932">
                  <c:v>0.72207299768518529</c:v>
                </c:pt>
                <c:pt idx="4933">
                  <c:v>0.72208421296296299</c:v>
                </c:pt>
                <c:pt idx="4934">
                  <c:v>0.72208421296296299</c:v>
                </c:pt>
                <c:pt idx="4935">
                  <c:v>0.7220960300925926</c:v>
                </c:pt>
                <c:pt idx="4936">
                  <c:v>0.7220960300925926</c:v>
                </c:pt>
                <c:pt idx="4937">
                  <c:v>0.72210252314814805</c:v>
                </c:pt>
                <c:pt idx="4938">
                  <c:v>0.72212710648148148</c:v>
                </c:pt>
                <c:pt idx="4939">
                  <c:v>0.72210681712962954</c:v>
                </c:pt>
                <c:pt idx="4940">
                  <c:v>0.72210681712962954</c:v>
                </c:pt>
                <c:pt idx="4941">
                  <c:v>0.72211812500000006</c:v>
                </c:pt>
                <c:pt idx="4942">
                  <c:v>0.72211812500000006</c:v>
                </c:pt>
                <c:pt idx="4943">
                  <c:v>0.72212825231481481</c:v>
                </c:pt>
                <c:pt idx="4944">
                  <c:v>0.72212953703703697</c:v>
                </c:pt>
                <c:pt idx="4945">
                  <c:v>0.72212953703703697</c:v>
                </c:pt>
                <c:pt idx="4946">
                  <c:v>0.72214677083333323</c:v>
                </c:pt>
                <c:pt idx="4947">
                  <c:v>0.72214074074074075</c:v>
                </c:pt>
                <c:pt idx="4948">
                  <c:v>0.72214074074074075</c:v>
                </c:pt>
                <c:pt idx="4949">
                  <c:v>0.72214673611111113</c:v>
                </c:pt>
                <c:pt idx="4950">
                  <c:v>0.72214674768518516</c:v>
                </c:pt>
                <c:pt idx="4951">
                  <c:v>0.72215218749999999</c:v>
                </c:pt>
                <c:pt idx="4952">
                  <c:v>0.72215218749999999</c:v>
                </c:pt>
                <c:pt idx="4953">
                  <c:v>0.72215634259259254</c:v>
                </c:pt>
                <c:pt idx="4954">
                  <c:v>0.72216333333333338</c:v>
                </c:pt>
                <c:pt idx="4955">
                  <c:v>0.72216333333333338</c:v>
                </c:pt>
                <c:pt idx="4956">
                  <c:v>0.7221674768518519</c:v>
                </c:pt>
                <c:pt idx="4957">
                  <c:v>0.72217465277777781</c:v>
                </c:pt>
                <c:pt idx="4958">
                  <c:v>0.72217465277777781</c:v>
                </c:pt>
                <c:pt idx="4959">
                  <c:v>0.72218596064814822</c:v>
                </c:pt>
                <c:pt idx="4960">
                  <c:v>0.72218596064814822</c:v>
                </c:pt>
                <c:pt idx="4961">
                  <c:v>0.72219726851851851</c:v>
                </c:pt>
                <c:pt idx="4962">
                  <c:v>0.72219726851851851</c:v>
                </c:pt>
                <c:pt idx="4963">
                  <c:v>0.72220873842592592</c:v>
                </c:pt>
                <c:pt idx="4964">
                  <c:v>0.72220873842592592</c:v>
                </c:pt>
                <c:pt idx="4965">
                  <c:v>0.72221160879629631</c:v>
                </c:pt>
                <c:pt idx="4966">
                  <c:v>0.7222198842592592</c:v>
                </c:pt>
                <c:pt idx="4967">
                  <c:v>0.7222198842592592</c:v>
                </c:pt>
                <c:pt idx="4968">
                  <c:v>0.72223118055555557</c:v>
                </c:pt>
                <c:pt idx="4969">
                  <c:v>0.72223118055555557</c:v>
                </c:pt>
                <c:pt idx="4970">
                  <c:v>0.72224068287037035</c:v>
                </c:pt>
                <c:pt idx="4971">
                  <c:v>0.72224250000000001</c:v>
                </c:pt>
                <c:pt idx="4972">
                  <c:v>0.72224250000000001</c:v>
                </c:pt>
                <c:pt idx="4973">
                  <c:v>0.72225391203703693</c:v>
                </c:pt>
                <c:pt idx="4974">
                  <c:v>0.72225391203703693</c:v>
                </c:pt>
                <c:pt idx="4975">
                  <c:v>0.72226510416666667</c:v>
                </c:pt>
                <c:pt idx="4976">
                  <c:v>0.72226510416666667</c:v>
                </c:pt>
                <c:pt idx="4977">
                  <c:v>0.72227718750000003</c:v>
                </c:pt>
                <c:pt idx="4978">
                  <c:v>0.72227718750000003</c:v>
                </c:pt>
                <c:pt idx="4979">
                  <c:v>0.72228133101851855</c:v>
                </c:pt>
                <c:pt idx="4980">
                  <c:v>0.72230239583333333</c:v>
                </c:pt>
                <c:pt idx="4981">
                  <c:v>0.72228770833333333</c:v>
                </c:pt>
                <c:pt idx="4982">
                  <c:v>0.72228770833333333</c:v>
                </c:pt>
                <c:pt idx="4983">
                  <c:v>0.72229903935185191</c:v>
                </c:pt>
                <c:pt idx="4984">
                  <c:v>0.72229903935185191</c:v>
                </c:pt>
                <c:pt idx="4985">
                  <c:v>0.72230354166666666</c:v>
                </c:pt>
                <c:pt idx="4986">
                  <c:v>0.72231890046296299</c:v>
                </c:pt>
                <c:pt idx="4987">
                  <c:v>0.72231107638888892</c:v>
                </c:pt>
                <c:pt idx="4988">
                  <c:v>0.72231107638888892</c:v>
                </c:pt>
                <c:pt idx="4989">
                  <c:v>0.72232167824074078</c:v>
                </c:pt>
                <c:pt idx="4990">
                  <c:v>0.72232167824074078</c:v>
                </c:pt>
                <c:pt idx="4991">
                  <c:v>0.72232299768518515</c:v>
                </c:pt>
                <c:pt idx="4992">
                  <c:v>0.72232299768518515</c:v>
                </c:pt>
                <c:pt idx="4993">
                  <c:v>0.72232851851851854</c:v>
                </c:pt>
                <c:pt idx="4994">
                  <c:v>0.7223329282407408</c:v>
                </c:pt>
                <c:pt idx="4995">
                  <c:v>0.7223329282407408</c:v>
                </c:pt>
                <c:pt idx="4996">
                  <c:v>0.72234314814814804</c:v>
                </c:pt>
                <c:pt idx="4997">
                  <c:v>0.72234440972222214</c:v>
                </c:pt>
                <c:pt idx="4998">
                  <c:v>0.72234440972222214</c:v>
                </c:pt>
                <c:pt idx="4999">
                  <c:v>0.72235555555555553</c:v>
                </c:pt>
                <c:pt idx="5000">
                  <c:v>0.72235555555555553</c:v>
                </c:pt>
                <c:pt idx="5001">
                  <c:v>0.72236687499999996</c:v>
                </c:pt>
                <c:pt idx="5002">
                  <c:v>0.72236687499999996</c:v>
                </c:pt>
                <c:pt idx="5003">
                  <c:v>0.72237927083333331</c:v>
                </c:pt>
                <c:pt idx="5004">
                  <c:v>0.72237927083333331</c:v>
                </c:pt>
                <c:pt idx="5005">
                  <c:v>0.72238731481481488</c:v>
                </c:pt>
                <c:pt idx="5006">
                  <c:v>0.72238947916666663</c:v>
                </c:pt>
                <c:pt idx="5007">
                  <c:v>0.72238947916666663</c:v>
                </c:pt>
                <c:pt idx="5008">
                  <c:v>0.72240078703703714</c:v>
                </c:pt>
                <c:pt idx="5009">
                  <c:v>0.72240078703703714</c:v>
                </c:pt>
                <c:pt idx="5010">
                  <c:v>0.72241278935185183</c:v>
                </c:pt>
                <c:pt idx="5011">
                  <c:v>0.72241278935185183</c:v>
                </c:pt>
                <c:pt idx="5012">
                  <c:v>0.72241929398148141</c:v>
                </c:pt>
                <c:pt idx="5013">
                  <c:v>0.72242339120370369</c:v>
                </c:pt>
                <c:pt idx="5014">
                  <c:v>0.72242339120370369</c:v>
                </c:pt>
                <c:pt idx="5015">
                  <c:v>0.72243481481481486</c:v>
                </c:pt>
                <c:pt idx="5016">
                  <c:v>0.72243481481481486</c:v>
                </c:pt>
                <c:pt idx="5017">
                  <c:v>0.72244667824074071</c:v>
                </c:pt>
                <c:pt idx="5018">
                  <c:v>0.72244667824074071</c:v>
                </c:pt>
                <c:pt idx="5019">
                  <c:v>0.72245472222222229</c:v>
                </c:pt>
                <c:pt idx="5020">
                  <c:v>0.72247930555555551</c:v>
                </c:pt>
                <c:pt idx="5021">
                  <c:v>0.7224573148148149</c:v>
                </c:pt>
                <c:pt idx="5022">
                  <c:v>0.7224573148148149</c:v>
                </c:pt>
                <c:pt idx="5023">
                  <c:v>0.72246862268518519</c:v>
                </c:pt>
                <c:pt idx="5024">
                  <c:v>0.72246862268518519</c:v>
                </c:pt>
                <c:pt idx="5025">
                  <c:v>0.72248045138888894</c:v>
                </c:pt>
                <c:pt idx="5026">
                  <c:v>0.72248045138888894</c:v>
                </c:pt>
                <c:pt idx="5027">
                  <c:v>0.72248046296296298</c:v>
                </c:pt>
                <c:pt idx="5028">
                  <c:v>0.72249868055555566</c:v>
                </c:pt>
                <c:pt idx="5029">
                  <c:v>0.72249212962962961</c:v>
                </c:pt>
                <c:pt idx="5030">
                  <c:v>0.72249212962962961</c:v>
                </c:pt>
                <c:pt idx="5031">
                  <c:v>0.72249988425925926</c:v>
                </c:pt>
                <c:pt idx="5032">
                  <c:v>0.72249988425925926</c:v>
                </c:pt>
                <c:pt idx="5033">
                  <c:v>0.72250273148148147</c:v>
                </c:pt>
                <c:pt idx="5034">
                  <c:v>0.72250273148148147</c:v>
                </c:pt>
                <c:pt idx="5035">
                  <c:v>0.72250931712962962</c:v>
                </c:pt>
                <c:pt idx="5036">
                  <c:v>0.72251288194444452</c:v>
                </c:pt>
                <c:pt idx="5037">
                  <c:v>0.72251413194444447</c:v>
                </c:pt>
                <c:pt idx="5038">
                  <c:v>0.72251413194444447</c:v>
                </c:pt>
                <c:pt idx="5039">
                  <c:v>0.72251700231481486</c:v>
                </c:pt>
                <c:pt idx="5040">
                  <c:v>0.72252516203703709</c:v>
                </c:pt>
                <c:pt idx="5041">
                  <c:v>0.72252516203703709</c:v>
                </c:pt>
                <c:pt idx="5042">
                  <c:v>0.72253649305555545</c:v>
                </c:pt>
                <c:pt idx="5043">
                  <c:v>0.72253649305555545</c:v>
                </c:pt>
                <c:pt idx="5044">
                  <c:v>0.72254776620370365</c:v>
                </c:pt>
                <c:pt idx="5045">
                  <c:v>0.72254776620370365</c:v>
                </c:pt>
                <c:pt idx="5046">
                  <c:v>0.72255929398148144</c:v>
                </c:pt>
                <c:pt idx="5047">
                  <c:v>0.72255929398148144</c:v>
                </c:pt>
                <c:pt idx="5048">
                  <c:v>0.72256346064814814</c:v>
                </c:pt>
                <c:pt idx="5049">
                  <c:v>0.72257039351851848</c:v>
                </c:pt>
                <c:pt idx="5050">
                  <c:v>0.72257039351851848</c:v>
                </c:pt>
                <c:pt idx="5051">
                  <c:v>0.72258168981481485</c:v>
                </c:pt>
                <c:pt idx="5052">
                  <c:v>0.72258168981481485</c:v>
                </c:pt>
                <c:pt idx="5053">
                  <c:v>0.72259261574074074</c:v>
                </c:pt>
                <c:pt idx="5054">
                  <c:v>0.72259386574074069</c:v>
                </c:pt>
                <c:pt idx="5055">
                  <c:v>0.72259386574074069</c:v>
                </c:pt>
                <c:pt idx="5056">
                  <c:v>0.72260429398148152</c:v>
                </c:pt>
                <c:pt idx="5057">
                  <c:v>0.72260429398148152</c:v>
                </c:pt>
                <c:pt idx="5058">
                  <c:v>0.72261571759259258</c:v>
                </c:pt>
                <c:pt idx="5059">
                  <c:v>0.72261571759259258</c:v>
                </c:pt>
                <c:pt idx="5060">
                  <c:v>0.72262692129629624</c:v>
                </c:pt>
                <c:pt idx="5061">
                  <c:v>0.72262692129629624</c:v>
                </c:pt>
                <c:pt idx="5062">
                  <c:v>0.72263322916666661</c:v>
                </c:pt>
                <c:pt idx="5063">
                  <c:v>0.7226400462962963</c:v>
                </c:pt>
                <c:pt idx="5064">
                  <c:v>0.7226400462962963</c:v>
                </c:pt>
                <c:pt idx="5065">
                  <c:v>0.72264950231481484</c:v>
                </c:pt>
                <c:pt idx="5066">
                  <c:v>0.72264950231481484</c:v>
                </c:pt>
                <c:pt idx="5067">
                  <c:v>0.72266104166666667</c:v>
                </c:pt>
                <c:pt idx="5068">
                  <c:v>0.72266104166666667</c:v>
                </c:pt>
                <c:pt idx="5069">
                  <c:v>0.72266518518518519</c:v>
                </c:pt>
                <c:pt idx="5070">
                  <c:v>0.72268976851851852</c:v>
                </c:pt>
                <c:pt idx="5071">
                  <c:v>0.7226722337962963</c:v>
                </c:pt>
                <c:pt idx="5072">
                  <c:v>0.7226722337962963</c:v>
                </c:pt>
                <c:pt idx="5073">
                  <c:v>0.72268343750000008</c:v>
                </c:pt>
                <c:pt idx="5074">
                  <c:v>0.72268343750000008</c:v>
                </c:pt>
                <c:pt idx="5075">
                  <c:v>0.72269091435185195</c:v>
                </c:pt>
                <c:pt idx="5076">
                  <c:v>0.72269474537037037</c:v>
                </c:pt>
                <c:pt idx="5077">
                  <c:v>0.72269474537037037</c:v>
                </c:pt>
                <c:pt idx="5078">
                  <c:v>0.72270913194444442</c:v>
                </c:pt>
                <c:pt idx="5079">
                  <c:v>0.72270626157407403</c:v>
                </c:pt>
                <c:pt idx="5080">
                  <c:v>0.72270626157407403</c:v>
                </c:pt>
                <c:pt idx="5081">
                  <c:v>0.72271033564814813</c:v>
                </c:pt>
                <c:pt idx="5082">
                  <c:v>0.72271033564814813</c:v>
                </c:pt>
                <c:pt idx="5083">
                  <c:v>0.72271734953703703</c:v>
                </c:pt>
                <c:pt idx="5084">
                  <c:v>0.72271734953703703</c:v>
                </c:pt>
                <c:pt idx="5085">
                  <c:v>0.72272112268518518</c:v>
                </c:pt>
                <c:pt idx="5086">
                  <c:v>0.72272471064814814</c:v>
                </c:pt>
                <c:pt idx="5087">
                  <c:v>0.72272865740740733</c:v>
                </c:pt>
                <c:pt idx="5088">
                  <c:v>0.72272865740740733</c:v>
                </c:pt>
                <c:pt idx="5089">
                  <c:v>0.7227399537037037</c:v>
                </c:pt>
                <c:pt idx="5090">
                  <c:v>0.7227399537037037</c:v>
                </c:pt>
                <c:pt idx="5091">
                  <c:v>0.7227512615740741</c:v>
                </c:pt>
                <c:pt idx="5092">
                  <c:v>0.7227512615740741</c:v>
                </c:pt>
                <c:pt idx="5093">
                  <c:v>0.72276260416666671</c:v>
                </c:pt>
                <c:pt idx="5094">
                  <c:v>0.72276260416666671</c:v>
                </c:pt>
                <c:pt idx="5095">
                  <c:v>0.72277350694444442</c:v>
                </c:pt>
                <c:pt idx="5096">
                  <c:v>0.72277478009259255</c:v>
                </c:pt>
                <c:pt idx="5097">
                  <c:v>0.72277478009259255</c:v>
                </c:pt>
                <c:pt idx="5098">
                  <c:v>0.72278519675925923</c:v>
                </c:pt>
                <c:pt idx="5099">
                  <c:v>0.72278519675925923</c:v>
                </c:pt>
                <c:pt idx="5100">
                  <c:v>0.72279771990740738</c:v>
                </c:pt>
                <c:pt idx="5101">
                  <c:v>0.72279771990740738</c:v>
                </c:pt>
                <c:pt idx="5102">
                  <c:v>0.72280578703703702</c:v>
                </c:pt>
                <c:pt idx="5103">
                  <c:v>0.72280778935185186</c:v>
                </c:pt>
                <c:pt idx="5104">
                  <c:v>0.72280778935185186</c:v>
                </c:pt>
                <c:pt idx="5105">
                  <c:v>0.72281913194444447</c:v>
                </c:pt>
                <c:pt idx="5106">
                  <c:v>0.72281913194444447</c:v>
                </c:pt>
                <c:pt idx="5107">
                  <c:v>0.72283061342592603</c:v>
                </c:pt>
                <c:pt idx="5108">
                  <c:v>0.72283061342592603</c:v>
                </c:pt>
                <c:pt idx="5109">
                  <c:v>0.72284121527777778</c:v>
                </c:pt>
                <c:pt idx="5110">
                  <c:v>0.72286577546296293</c:v>
                </c:pt>
                <c:pt idx="5111">
                  <c:v>0.72284246527777773</c:v>
                </c:pt>
                <c:pt idx="5112">
                  <c:v>0.72284246527777773</c:v>
                </c:pt>
                <c:pt idx="5113">
                  <c:v>0.72285314814814816</c:v>
                </c:pt>
                <c:pt idx="5114">
                  <c:v>0.72285314814814816</c:v>
                </c:pt>
                <c:pt idx="5115">
                  <c:v>0.72286435185185194</c:v>
                </c:pt>
                <c:pt idx="5116">
                  <c:v>0.72286435185185194</c:v>
                </c:pt>
                <c:pt idx="5117">
                  <c:v>0.72286695601851847</c:v>
                </c:pt>
                <c:pt idx="5118">
                  <c:v>0.72288517361111104</c:v>
                </c:pt>
                <c:pt idx="5119">
                  <c:v>0.722875775462963</c:v>
                </c:pt>
                <c:pt idx="5120">
                  <c:v>0.722875775462963</c:v>
                </c:pt>
                <c:pt idx="5121">
                  <c:v>0.72288637731481487</c:v>
                </c:pt>
                <c:pt idx="5122">
                  <c:v>0.72288637731481487</c:v>
                </c:pt>
                <c:pt idx="5123">
                  <c:v>0.72288793981481481</c:v>
                </c:pt>
                <c:pt idx="5124">
                  <c:v>0.72288793981481481</c:v>
                </c:pt>
                <c:pt idx="5125">
                  <c:v>0.72289711805555557</c:v>
                </c:pt>
                <c:pt idx="5126">
                  <c:v>0.72289839120370381</c:v>
                </c:pt>
                <c:pt idx="5127">
                  <c:v>0.72289839120370381</c:v>
                </c:pt>
                <c:pt idx="5128">
                  <c:v>0.72290356481481488</c:v>
                </c:pt>
                <c:pt idx="5129">
                  <c:v>0.72290957175925918</c:v>
                </c:pt>
                <c:pt idx="5130">
                  <c:v>0.72290957175925918</c:v>
                </c:pt>
                <c:pt idx="5131">
                  <c:v>0.7229208796296297</c:v>
                </c:pt>
                <c:pt idx="5132">
                  <c:v>0.7229208796296297</c:v>
                </c:pt>
                <c:pt idx="5133">
                  <c:v>0.72293216435185181</c:v>
                </c:pt>
                <c:pt idx="5134">
                  <c:v>0.72293216435185181</c:v>
                </c:pt>
                <c:pt idx="5135">
                  <c:v>0.72294348379629625</c:v>
                </c:pt>
                <c:pt idx="5136">
                  <c:v>0.72294348379629625</c:v>
                </c:pt>
                <c:pt idx="5137">
                  <c:v>0.72295001157407413</c:v>
                </c:pt>
                <c:pt idx="5138">
                  <c:v>0.72295478009259251</c:v>
                </c:pt>
                <c:pt idx="5139">
                  <c:v>0.72295478009259251</c:v>
                </c:pt>
                <c:pt idx="5140">
                  <c:v>0.72296608796296302</c:v>
                </c:pt>
                <c:pt idx="5141">
                  <c:v>0.72296608796296302</c:v>
                </c:pt>
                <c:pt idx="5142">
                  <c:v>0.72297784722222225</c:v>
                </c:pt>
                <c:pt idx="5143">
                  <c:v>0.72297784722222225</c:v>
                </c:pt>
                <c:pt idx="5144">
                  <c:v>0.72298199074074077</c:v>
                </c:pt>
                <c:pt idx="5145">
                  <c:v>0.72298872685185189</c:v>
                </c:pt>
                <c:pt idx="5146">
                  <c:v>0.72298872685185189</c:v>
                </c:pt>
                <c:pt idx="5147">
                  <c:v>0.72299999999999998</c:v>
                </c:pt>
                <c:pt idx="5148">
                  <c:v>0.72299999999999998</c:v>
                </c:pt>
                <c:pt idx="5149">
                  <c:v>0.72301131944444441</c:v>
                </c:pt>
                <c:pt idx="5150">
                  <c:v>0.72301131944444441</c:v>
                </c:pt>
                <c:pt idx="5151">
                  <c:v>0.72301743055555556</c:v>
                </c:pt>
                <c:pt idx="5152">
                  <c:v>0.72302262731481493</c:v>
                </c:pt>
                <c:pt idx="5153">
                  <c:v>0.72302262731481493</c:v>
                </c:pt>
                <c:pt idx="5154">
                  <c:v>0.72303405092592588</c:v>
                </c:pt>
                <c:pt idx="5155">
                  <c:v>0.72303405092592588</c:v>
                </c:pt>
                <c:pt idx="5156">
                  <c:v>0.72304525462962965</c:v>
                </c:pt>
                <c:pt idx="5157">
                  <c:v>0.72304525462962965</c:v>
                </c:pt>
                <c:pt idx="5158">
                  <c:v>0.7230528819444445</c:v>
                </c:pt>
                <c:pt idx="5159">
                  <c:v>0.72307744212962966</c:v>
                </c:pt>
                <c:pt idx="5160">
                  <c:v>0.72305656250000006</c:v>
                </c:pt>
                <c:pt idx="5161">
                  <c:v>0.72305656250000006</c:v>
                </c:pt>
                <c:pt idx="5162">
                  <c:v>0.72306784722222217</c:v>
                </c:pt>
                <c:pt idx="5163">
                  <c:v>0.72306784722222217</c:v>
                </c:pt>
                <c:pt idx="5164">
                  <c:v>0.72307858796296298</c:v>
                </c:pt>
                <c:pt idx="5165">
                  <c:v>0.72307915509259268</c:v>
                </c:pt>
                <c:pt idx="5166">
                  <c:v>0.72307915509259268</c:v>
                </c:pt>
                <c:pt idx="5167">
                  <c:v>0.7230968171296297</c:v>
                </c:pt>
                <c:pt idx="5168">
                  <c:v>0.72309131944444438</c:v>
                </c:pt>
                <c:pt idx="5169">
                  <c:v>0.72309131944444438</c:v>
                </c:pt>
                <c:pt idx="5170">
                  <c:v>0.72309802083333341</c:v>
                </c:pt>
                <c:pt idx="5171">
                  <c:v>0.72309803240740733</c:v>
                </c:pt>
                <c:pt idx="5172">
                  <c:v>0.72310177083333338</c:v>
                </c:pt>
                <c:pt idx="5173">
                  <c:v>0.72310177083333338</c:v>
                </c:pt>
                <c:pt idx="5174">
                  <c:v>0.72310875000000008</c:v>
                </c:pt>
                <c:pt idx="5175">
                  <c:v>0.72311233796296293</c:v>
                </c:pt>
                <c:pt idx="5176">
                  <c:v>0.72311361111111117</c:v>
                </c:pt>
                <c:pt idx="5177">
                  <c:v>0.72311361111111117</c:v>
                </c:pt>
                <c:pt idx="5178">
                  <c:v>0.72312439814814811</c:v>
                </c:pt>
                <c:pt idx="5179">
                  <c:v>0.72312439814814811</c:v>
                </c:pt>
                <c:pt idx="5180">
                  <c:v>0.72313569444444437</c:v>
                </c:pt>
                <c:pt idx="5181">
                  <c:v>0.72313569444444437</c:v>
                </c:pt>
                <c:pt idx="5182">
                  <c:v>0.72314700231481488</c:v>
                </c:pt>
                <c:pt idx="5183">
                  <c:v>0.72314700231481488</c:v>
                </c:pt>
                <c:pt idx="5184">
                  <c:v>0.72315849537037036</c:v>
                </c:pt>
                <c:pt idx="5185">
                  <c:v>0.72315849537037036</c:v>
                </c:pt>
                <c:pt idx="5186">
                  <c:v>0.72316396990740739</c:v>
                </c:pt>
                <c:pt idx="5187">
                  <c:v>0.72316961805555557</c:v>
                </c:pt>
                <c:pt idx="5188">
                  <c:v>0.72316961805555557</c:v>
                </c:pt>
                <c:pt idx="5189">
                  <c:v>0.72318092592592587</c:v>
                </c:pt>
                <c:pt idx="5190">
                  <c:v>0.72318092592592587</c:v>
                </c:pt>
                <c:pt idx="5191">
                  <c:v>0.7231907870370371</c:v>
                </c:pt>
                <c:pt idx="5192">
                  <c:v>0.72319226851851859</c:v>
                </c:pt>
                <c:pt idx="5193">
                  <c:v>0.72319226851851859</c:v>
                </c:pt>
                <c:pt idx="5194">
                  <c:v>0.72322152777777771</c:v>
                </c:pt>
                <c:pt idx="5195">
                  <c:v>0.72320353009259264</c:v>
                </c:pt>
                <c:pt idx="5196">
                  <c:v>0.72320353009259264</c:v>
                </c:pt>
                <c:pt idx="5197">
                  <c:v>0.72321494212962956</c:v>
                </c:pt>
                <c:pt idx="5198">
                  <c:v>0.72321494212962956</c:v>
                </c:pt>
                <c:pt idx="5199">
                  <c:v>0.72322666666666668</c:v>
                </c:pt>
                <c:pt idx="5200">
                  <c:v>0.72322666666666668</c:v>
                </c:pt>
                <c:pt idx="5201">
                  <c:v>0.72323364583333338</c:v>
                </c:pt>
                <c:pt idx="5202">
                  <c:v>0.72325240740740737</c:v>
                </c:pt>
                <c:pt idx="5203">
                  <c:v>0.72323746527777777</c:v>
                </c:pt>
                <c:pt idx="5204">
                  <c:v>0.72323746527777777</c:v>
                </c:pt>
                <c:pt idx="5205">
                  <c:v>0.72324876157407403</c:v>
                </c:pt>
                <c:pt idx="5206">
                  <c:v>0.72324876157407403</c:v>
                </c:pt>
                <c:pt idx="5207">
                  <c:v>0.72325355324074081</c:v>
                </c:pt>
                <c:pt idx="5208">
                  <c:v>0.72326886574074079</c:v>
                </c:pt>
                <c:pt idx="5209">
                  <c:v>0.7232600578703704</c:v>
                </c:pt>
                <c:pt idx="5210">
                  <c:v>0.7232600578703704</c:v>
                </c:pt>
                <c:pt idx="5211">
                  <c:v>0.72327167824074079</c:v>
                </c:pt>
                <c:pt idx="5212">
                  <c:v>0.72327167824074079</c:v>
                </c:pt>
                <c:pt idx="5213">
                  <c:v>0.72327296296296295</c:v>
                </c:pt>
                <c:pt idx="5214">
                  <c:v>0.72327296296296295</c:v>
                </c:pt>
                <c:pt idx="5215">
                  <c:v>0.72328085648148155</c:v>
                </c:pt>
                <c:pt idx="5216">
                  <c:v>0.72328793981481487</c:v>
                </c:pt>
                <c:pt idx="5217">
                  <c:v>0.72328909722222223</c:v>
                </c:pt>
                <c:pt idx="5218">
                  <c:v>0.72328267361111109</c:v>
                </c:pt>
                <c:pt idx="5219">
                  <c:v>0.72328267361111109</c:v>
                </c:pt>
                <c:pt idx="5220">
                  <c:v>0.72329340277777776</c:v>
                </c:pt>
                <c:pt idx="5221">
                  <c:v>0.72329456018518512</c:v>
                </c:pt>
                <c:pt idx="5222">
                  <c:v>0.72329586805555557</c:v>
                </c:pt>
                <c:pt idx="5223">
                  <c:v>0.72332291666666659</c:v>
                </c:pt>
                <c:pt idx="5224">
                  <c:v>0.72332420138888887</c:v>
                </c:pt>
                <c:pt idx="5225">
                  <c:v>0.72332542824074075</c:v>
                </c:pt>
                <c:pt idx="5226">
                  <c:v>0.72333704861111114</c:v>
                </c:pt>
                <c:pt idx="5227">
                  <c:v>0.72333820601851861</c:v>
                </c:pt>
                <c:pt idx="5228">
                  <c:v>0.7233625231481482</c:v>
                </c:pt>
                <c:pt idx="5229">
                  <c:v>0.7232945486111112</c:v>
                </c:pt>
                <c:pt idx="5230">
                  <c:v>0.72424918981481479</c:v>
                </c:pt>
                <c:pt idx="5231">
                  <c:v>0.72329829861111117</c:v>
                </c:pt>
                <c:pt idx="5232">
                  <c:v>0.72425396990740742</c:v>
                </c:pt>
                <c:pt idx="5233">
                  <c:v>0.7233267361111112</c:v>
                </c:pt>
                <c:pt idx="5234">
                  <c:v>0.72425643518518523</c:v>
                </c:pt>
                <c:pt idx="5235">
                  <c:v>0.7233395949074074</c:v>
                </c:pt>
                <c:pt idx="5236">
                  <c:v>0.7242588888888889</c:v>
                </c:pt>
                <c:pt idx="5237">
                  <c:v>0.72333984953703701</c:v>
                </c:pt>
                <c:pt idx="5238">
                  <c:v>0.72426604166666664</c:v>
                </c:pt>
                <c:pt idx="5239">
                  <c:v>0.72338109953703711</c:v>
                </c:pt>
                <c:pt idx="5240">
                  <c:v>0.72426841435185185</c:v>
                </c:pt>
                <c:pt idx="5241">
                  <c:v>0.72426956018518529</c:v>
                </c:pt>
                <c:pt idx="5242">
                  <c:v>0.72427098379629629</c:v>
                </c:pt>
                <c:pt idx="5243">
                  <c:v>0.72427229166666673</c:v>
                </c:pt>
                <c:pt idx="5244">
                  <c:v>0.72427350694444448</c:v>
                </c:pt>
                <c:pt idx="5245">
                  <c:v>0.72430880787037033</c:v>
                </c:pt>
                <c:pt idx="5246">
                  <c:v>0.72434399305555563</c:v>
                </c:pt>
                <c:pt idx="5247">
                  <c:v>0.72437916666666669</c:v>
                </c:pt>
                <c:pt idx="5248">
                  <c:v>0.72441437499999994</c:v>
                </c:pt>
                <c:pt idx="5249">
                  <c:v>0.72444956018518525</c:v>
                </c:pt>
                <c:pt idx="5250">
                  <c:v>0.7244871643518519</c:v>
                </c:pt>
                <c:pt idx="5251">
                  <c:v>0.72451767361111108</c:v>
                </c:pt>
                <c:pt idx="5252">
                  <c:v>0.72455753472222229</c:v>
                </c:pt>
                <c:pt idx="5253">
                  <c:v>0.7245880555555555</c:v>
                </c:pt>
                <c:pt idx="5254">
                  <c:v>0.72462790509259267</c:v>
                </c:pt>
                <c:pt idx="5255">
                  <c:v>0.72466077546296292</c:v>
                </c:pt>
                <c:pt idx="5256">
                  <c:v>0.72469597222222226</c:v>
                </c:pt>
                <c:pt idx="5257">
                  <c:v>0.72473116898148149</c:v>
                </c:pt>
                <c:pt idx="5258">
                  <c:v>0.7247650347222222</c:v>
                </c:pt>
                <c:pt idx="5259">
                  <c:v>0.72476859953703698</c:v>
                </c:pt>
                <c:pt idx="5260">
                  <c:v>0.72480146990740746</c:v>
                </c:pt>
                <c:pt idx="5261">
                  <c:v>0.72483664351851862</c:v>
                </c:pt>
                <c:pt idx="5262">
                  <c:v>0.7248718287037037</c:v>
                </c:pt>
                <c:pt idx="5263">
                  <c:v>0.72490702546296293</c:v>
                </c:pt>
                <c:pt idx="5264">
                  <c:v>0.72494221064814812</c:v>
                </c:pt>
                <c:pt idx="5265">
                  <c:v>0.72497741898148149</c:v>
                </c:pt>
                <c:pt idx="5266">
                  <c:v>0.72501266203703707</c:v>
                </c:pt>
                <c:pt idx="5267">
                  <c:v>0.7250478587962963</c:v>
                </c:pt>
                <c:pt idx="5268">
                  <c:v>0.72508304398148138</c:v>
                </c:pt>
                <c:pt idx="5269">
                  <c:v>0.72511822916666668</c:v>
                </c:pt>
                <c:pt idx="5270">
                  <c:v>0.72515343749999994</c:v>
                </c:pt>
                <c:pt idx="5271">
                  <c:v>0.7251886111111111</c:v>
                </c:pt>
                <c:pt idx="5272">
                  <c:v>0.72522381944444447</c:v>
                </c:pt>
                <c:pt idx="5273">
                  <c:v>0.72525900462962956</c:v>
                </c:pt>
                <c:pt idx="5274">
                  <c:v>0.72529418981481486</c:v>
                </c:pt>
                <c:pt idx="5275">
                  <c:v>0.72532938657407409</c:v>
                </c:pt>
                <c:pt idx="5276">
                  <c:v>0.72536457175925928</c:v>
                </c:pt>
                <c:pt idx="5277">
                  <c:v>0.72539978009259265</c:v>
                </c:pt>
                <c:pt idx="5278">
                  <c:v>0.72543495370370381</c:v>
                </c:pt>
                <c:pt idx="5279">
                  <c:v>0.72546881944444441</c:v>
                </c:pt>
                <c:pt idx="5280">
                  <c:v>0.72547240740740737</c:v>
                </c:pt>
                <c:pt idx="5281">
                  <c:v>0.7255052662037037</c:v>
                </c:pt>
                <c:pt idx="5282">
                  <c:v>0.72554034722222216</c:v>
                </c:pt>
                <c:pt idx="5283">
                  <c:v>0.72554150462962974</c:v>
                </c:pt>
                <c:pt idx="5284">
                  <c:v>0.72557319444444446</c:v>
                </c:pt>
                <c:pt idx="5285">
                  <c:v>0.72557447916666673</c:v>
                </c:pt>
                <c:pt idx="5286">
                  <c:v>0.72557563657407409</c:v>
                </c:pt>
                <c:pt idx="5287">
                  <c:v>0.72557681712962963</c:v>
                </c:pt>
                <c:pt idx="5288">
                  <c:v>0.72558040509259258</c:v>
                </c:pt>
                <c:pt idx="5289">
                  <c:v>0.72560846064814821</c:v>
                </c:pt>
                <c:pt idx="5290">
                  <c:v>0.72561195601851847</c:v>
                </c:pt>
                <c:pt idx="5291">
                  <c:v>0.72564351851851849</c:v>
                </c:pt>
                <c:pt idx="5292">
                  <c:v>0.72564467592592585</c:v>
                </c:pt>
                <c:pt idx="5293">
                  <c:v>0.72564583333333343</c:v>
                </c:pt>
                <c:pt idx="5294">
                  <c:v>0.72564702546296289</c:v>
                </c:pt>
                <c:pt idx="5295">
                  <c:v>0.72564722222222222</c:v>
                </c:pt>
                <c:pt idx="5296">
                  <c:v>0.72564778935185181</c:v>
                </c:pt>
                <c:pt idx="5297">
                  <c:v>0.72564836805555555</c:v>
                </c:pt>
                <c:pt idx="5298">
                  <c:v>0.72564893518518525</c:v>
                </c:pt>
                <c:pt idx="5299">
                  <c:v>0.72565057870370364</c:v>
                </c:pt>
                <c:pt idx="5300">
                  <c:v>0.72565059027777778</c:v>
                </c:pt>
                <c:pt idx="5301">
                  <c:v>0.72565180555555553</c:v>
                </c:pt>
                <c:pt idx="5302">
                  <c:v>0.72565181712962967</c:v>
                </c:pt>
                <c:pt idx="5303">
                  <c:v>0.72565182870370359</c:v>
                </c:pt>
                <c:pt idx="5304">
                  <c:v>0.72565305555555559</c:v>
                </c:pt>
                <c:pt idx="5305">
                  <c:v>0.72565306712962963</c:v>
                </c:pt>
                <c:pt idx="5306">
                  <c:v>0.72565430555555555</c:v>
                </c:pt>
                <c:pt idx="5307">
                  <c:v>0.72566789351851846</c:v>
                </c:pt>
                <c:pt idx="5308">
                  <c:v>0.72567849537037032</c:v>
                </c:pt>
                <c:pt idx="5309">
                  <c:v>0.72567964120370376</c:v>
                </c:pt>
                <c:pt idx="5310">
                  <c:v>0.72568079861111112</c:v>
                </c:pt>
                <c:pt idx="5311">
                  <c:v>0.72571351851851851</c:v>
                </c:pt>
                <c:pt idx="5312">
                  <c:v>0.72571467592592587</c:v>
                </c:pt>
                <c:pt idx="5313">
                  <c:v>0.72571584490740737</c:v>
                </c:pt>
                <c:pt idx="5314">
                  <c:v>0.72571704861111108</c:v>
                </c:pt>
                <c:pt idx="5315">
                  <c:v>0.72571706018518523</c:v>
                </c:pt>
                <c:pt idx="5316">
                  <c:v>0.72571706018518523</c:v>
                </c:pt>
                <c:pt idx="5317">
                  <c:v>0.72571731481481472</c:v>
                </c:pt>
                <c:pt idx="5318">
                  <c:v>0.72571761574074067</c:v>
                </c:pt>
                <c:pt idx="5319">
                  <c:v>0.72571790509259249</c:v>
                </c:pt>
                <c:pt idx="5320">
                  <c:v>0.72571831018518518</c:v>
                </c:pt>
                <c:pt idx="5321">
                  <c:v>0.72571859953703699</c:v>
                </c:pt>
                <c:pt idx="5322">
                  <c:v>0.72571891203703709</c:v>
                </c:pt>
                <c:pt idx="5323">
                  <c:v>0.7257192013888889</c:v>
                </c:pt>
                <c:pt idx="5324">
                  <c:v>0.72572061342592598</c:v>
                </c:pt>
                <c:pt idx="5325">
                  <c:v>0.72572061342592598</c:v>
                </c:pt>
                <c:pt idx="5326">
                  <c:v>0.72572062500000001</c:v>
                </c:pt>
                <c:pt idx="5327">
                  <c:v>0.72573751157407418</c:v>
                </c:pt>
                <c:pt idx="5328">
                  <c:v>0.72574924768518523</c:v>
                </c:pt>
                <c:pt idx="5329">
                  <c:v>0.72575040509259259</c:v>
                </c:pt>
                <c:pt idx="5330">
                  <c:v>0.72575156250000006</c:v>
                </c:pt>
                <c:pt idx="5331">
                  <c:v>0.72579587962962966</c:v>
                </c:pt>
                <c:pt idx="5332">
                  <c:v>0.72578445601851849</c:v>
                </c:pt>
                <c:pt idx="5333">
                  <c:v>0.72580057870370374</c:v>
                </c:pt>
                <c:pt idx="5334">
                  <c:v>0.72580172453703706</c:v>
                </c:pt>
                <c:pt idx="5335">
                  <c:v>0.72581950231481474</c:v>
                </c:pt>
                <c:pt idx="5336">
                  <c:v>0.72582064814814817</c:v>
                </c:pt>
                <c:pt idx="5337">
                  <c:v>0.72582774305555553</c:v>
                </c:pt>
              </c:numCache>
            </c:numRef>
          </c:xVal>
          <c:yVal>
            <c:numRef>
              <c:f>'2016-10-6T16-26-47'!$G$2:$G$5339</c:f>
              <c:numCache>
                <c:formatCode>General</c:formatCode>
                <c:ptCount val="5338"/>
                <c:pt idx="124">
                  <c:v>177.27574999999999</c:v>
                </c:pt>
                <c:pt idx="125">
                  <c:v>177.27775299999999</c:v>
                </c:pt>
                <c:pt idx="133">
                  <c:v>177.27067600000001</c:v>
                </c:pt>
                <c:pt idx="136">
                  <c:v>177.27067600000001</c:v>
                </c:pt>
                <c:pt idx="137">
                  <c:v>177.281487</c:v>
                </c:pt>
                <c:pt idx="138">
                  <c:v>177.29099500000001</c:v>
                </c:pt>
                <c:pt idx="139">
                  <c:v>177.30618100000001</c:v>
                </c:pt>
                <c:pt idx="140">
                  <c:v>177.32737299999999</c:v>
                </c:pt>
                <c:pt idx="141">
                  <c:v>177.364925</c:v>
                </c:pt>
                <c:pt idx="142">
                  <c:v>177.39015800000001</c:v>
                </c:pt>
                <c:pt idx="143">
                  <c:v>177.41010399999999</c:v>
                </c:pt>
                <c:pt idx="144">
                  <c:v>177.434584</c:v>
                </c:pt>
                <c:pt idx="145">
                  <c:v>177.531811</c:v>
                </c:pt>
                <c:pt idx="146">
                  <c:v>177.605073</c:v>
                </c:pt>
                <c:pt idx="147">
                  <c:v>177.664492</c:v>
                </c:pt>
                <c:pt idx="148">
                  <c:v>177.66418100000001</c:v>
                </c:pt>
                <c:pt idx="149">
                  <c:v>177.65320700000001</c:v>
                </c:pt>
                <c:pt idx="150">
                  <c:v>177.62481299999999</c:v>
                </c:pt>
                <c:pt idx="151">
                  <c:v>177.58306200000001</c:v>
                </c:pt>
                <c:pt idx="152">
                  <c:v>177.53938099999999</c:v>
                </c:pt>
                <c:pt idx="153">
                  <c:v>177.52133699999999</c:v>
                </c:pt>
                <c:pt idx="154">
                  <c:v>177.48614599999999</c:v>
                </c:pt>
                <c:pt idx="155">
                  <c:v>177.411742</c:v>
                </c:pt>
                <c:pt idx="156">
                  <c:v>177.337727</c:v>
                </c:pt>
                <c:pt idx="157">
                  <c:v>177.256844</c:v>
                </c:pt>
                <c:pt idx="158">
                  <c:v>177.256844</c:v>
                </c:pt>
                <c:pt idx="199">
                  <c:v>177.24653699999999</c:v>
                </c:pt>
                <c:pt idx="201">
                  <c:v>177.24653699999999</c:v>
                </c:pt>
                <c:pt idx="261">
                  <c:v>177.254818</c:v>
                </c:pt>
                <c:pt idx="263">
                  <c:v>177.252026</c:v>
                </c:pt>
                <c:pt idx="264">
                  <c:v>177.25349399999999</c:v>
                </c:pt>
                <c:pt idx="314">
                  <c:v>177.24627699999999</c:v>
                </c:pt>
                <c:pt idx="317">
                  <c:v>177.24627699999999</c:v>
                </c:pt>
                <c:pt idx="332">
                  <c:v>177.24609899999999</c:v>
                </c:pt>
                <c:pt idx="336">
                  <c:v>177.24609899999999</c:v>
                </c:pt>
                <c:pt idx="339">
                  <c:v>177.24702300000001</c:v>
                </c:pt>
                <c:pt idx="341">
                  <c:v>177.25496100000001</c:v>
                </c:pt>
                <c:pt idx="343">
                  <c:v>177.24718200000001</c:v>
                </c:pt>
                <c:pt idx="345">
                  <c:v>177.25782599999999</c:v>
                </c:pt>
                <c:pt idx="355">
                  <c:v>177.24816000000001</c:v>
                </c:pt>
                <c:pt idx="358">
                  <c:v>177.252861</c:v>
                </c:pt>
                <c:pt idx="365">
                  <c:v>177.233823</c:v>
                </c:pt>
                <c:pt idx="366">
                  <c:v>177.24192500000001</c:v>
                </c:pt>
                <c:pt idx="370">
                  <c:v>177.279383</c:v>
                </c:pt>
                <c:pt idx="372">
                  <c:v>177.235928</c:v>
                </c:pt>
                <c:pt idx="374">
                  <c:v>177.24853300000001</c:v>
                </c:pt>
                <c:pt idx="381">
                  <c:v>177.244561</c:v>
                </c:pt>
                <c:pt idx="382">
                  <c:v>177.24428599999999</c:v>
                </c:pt>
                <c:pt idx="385">
                  <c:v>177.241817</c:v>
                </c:pt>
                <c:pt idx="390">
                  <c:v>177.24405999999999</c:v>
                </c:pt>
                <c:pt idx="392">
                  <c:v>177.238327</c:v>
                </c:pt>
                <c:pt idx="399">
                  <c:v>177.23731000000001</c:v>
                </c:pt>
                <c:pt idx="401">
                  <c:v>177.24004600000001</c:v>
                </c:pt>
                <c:pt idx="403">
                  <c:v>177.24636599999999</c:v>
                </c:pt>
                <c:pt idx="405">
                  <c:v>177.25349</c:v>
                </c:pt>
                <c:pt idx="407">
                  <c:v>177.247434</c:v>
                </c:pt>
                <c:pt idx="410">
                  <c:v>177.24034900000001</c:v>
                </c:pt>
                <c:pt idx="415">
                  <c:v>177.247411</c:v>
                </c:pt>
                <c:pt idx="428">
                  <c:v>177.06120799999999</c:v>
                </c:pt>
                <c:pt idx="429">
                  <c:v>177.06120799999999</c:v>
                </c:pt>
                <c:pt idx="431">
                  <c:v>175.945763</c:v>
                </c:pt>
                <c:pt idx="433">
                  <c:v>174.91768400000001</c:v>
                </c:pt>
                <c:pt idx="435">
                  <c:v>173.90578500000001</c:v>
                </c:pt>
                <c:pt idx="437">
                  <c:v>172.78499099999999</c:v>
                </c:pt>
                <c:pt idx="440">
                  <c:v>171.68409600000001</c:v>
                </c:pt>
                <c:pt idx="442">
                  <c:v>170.721034</c:v>
                </c:pt>
                <c:pt idx="444">
                  <c:v>169.63669999999999</c:v>
                </c:pt>
                <c:pt idx="446">
                  <c:v>168.60919999999999</c:v>
                </c:pt>
                <c:pt idx="448">
                  <c:v>167.542393</c:v>
                </c:pt>
                <c:pt idx="450">
                  <c:v>166.48233400000001</c:v>
                </c:pt>
                <c:pt idx="452">
                  <c:v>165.42365599999999</c:v>
                </c:pt>
                <c:pt idx="454">
                  <c:v>164.346947</c:v>
                </c:pt>
                <c:pt idx="456">
                  <c:v>163.32442699999999</c:v>
                </c:pt>
                <c:pt idx="458">
                  <c:v>162.22393600000001</c:v>
                </c:pt>
                <c:pt idx="460">
                  <c:v>161.08837399999999</c:v>
                </c:pt>
                <c:pt idx="462">
                  <c:v>159.97325599999999</c:v>
                </c:pt>
                <c:pt idx="464">
                  <c:v>158.89872</c:v>
                </c:pt>
                <c:pt idx="466">
                  <c:v>157.83007000000001</c:v>
                </c:pt>
                <c:pt idx="468">
                  <c:v>156.725087</c:v>
                </c:pt>
                <c:pt idx="470">
                  <c:v>155.71779599999999</c:v>
                </c:pt>
                <c:pt idx="472">
                  <c:v>154.579387</c:v>
                </c:pt>
                <c:pt idx="474">
                  <c:v>153.230502</c:v>
                </c:pt>
                <c:pt idx="476">
                  <c:v>153.230502</c:v>
                </c:pt>
                <c:pt idx="479">
                  <c:v>151.02016399999999</c:v>
                </c:pt>
                <c:pt idx="481">
                  <c:v>151.02016399999999</c:v>
                </c:pt>
                <c:pt idx="483">
                  <c:v>148.94397499999999</c:v>
                </c:pt>
                <c:pt idx="485">
                  <c:v>147.90264300000001</c:v>
                </c:pt>
                <c:pt idx="487">
                  <c:v>146.70486700000001</c:v>
                </c:pt>
                <c:pt idx="489">
                  <c:v>145.635291</c:v>
                </c:pt>
                <c:pt idx="491">
                  <c:v>144.50336300000001</c:v>
                </c:pt>
                <c:pt idx="493">
                  <c:v>143.16853900000001</c:v>
                </c:pt>
                <c:pt idx="495">
                  <c:v>142.13090600000001</c:v>
                </c:pt>
                <c:pt idx="497">
                  <c:v>141.02069599999999</c:v>
                </c:pt>
                <c:pt idx="499">
                  <c:v>139.87632199999999</c:v>
                </c:pt>
                <c:pt idx="501">
                  <c:v>138.86317</c:v>
                </c:pt>
                <c:pt idx="503">
                  <c:v>137.69708199999999</c:v>
                </c:pt>
                <c:pt idx="505">
                  <c:v>136.64308600000001</c:v>
                </c:pt>
                <c:pt idx="508">
                  <c:v>135.40154200000001</c:v>
                </c:pt>
                <c:pt idx="509">
                  <c:v>134.13765599999999</c:v>
                </c:pt>
                <c:pt idx="512">
                  <c:v>133.14375200000001</c:v>
                </c:pt>
                <c:pt idx="514">
                  <c:v>132.08375000000001</c:v>
                </c:pt>
                <c:pt idx="516">
                  <c:v>130.94152800000001</c:v>
                </c:pt>
                <c:pt idx="518">
                  <c:v>129.810811</c:v>
                </c:pt>
                <c:pt idx="521">
                  <c:v>128.65271300000001</c:v>
                </c:pt>
                <c:pt idx="523">
                  <c:v>127.530045</c:v>
                </c:pt>
                <c:pt idx="525">
                  <c:v>126.522401</c:v>
                </c:pt>
                <c:pt idx="527">
                  <c:v>125.290457</c:v>
                </c:pt>
                <c:pt idx="529">
                  <c:v>124.124278</c:v>
                </c:pt>
                <c:pt idx="531">
                  <c:v>123.051785</c:v>
                </c:pt>
                <c:pt idx="533">
                  <c:v>121.67770400000001</c:v>
                </c:pt>
                <c:pt idx="535">
                  <c:v>120.684123</c:v>
                </c:pt>
                <c:pt idx="537">
                  <c:v>119.52931599999999</c:v>
                </c:pt>
                <c:pt idx="539">
                  <c:v>118.465115</c:v>
                </c:pt>
                <c:pt idx="541">
                  <c:v>117.26025199999999</c:v>
                </c:pt>
                <c:pt idx="543">
                  <c:v>116.15712000000001</c:v>
                </c:pt>
                <c:pt idx="545">
                  <c:v>115.05180300000001</c:v>
                </c:pt>
                <c:pt idx="547">
                  <c:v>113.955853</c:v>
                </c:pt>
                <c:pt idx="549">
                  <c:v>112.718448</c:v>
                </c:pt>
                <c:pt idx="551">
                  <c:v>111.563661</c:v>
                </c:pt>
                <c:pt idx="553">
                  <c:v>110.533265</c:v>
                </c:pt>
                <c:pt idx="555">
                  <c:v>109.233459</c:v>
                </c:pt>
                <c:pt idx="557">
                  <c:v>108.30427899999999</c:v>
                </c:pt>
                <c:pt idx="559">
                  <c:v>108.18225200000001</c:v>
                </c:pt>
                <c:pt idx="562">
                  <c:v>108.819469</c:v>
                </c:pt>
                <c:pt idx="564">
                  <c:v>109.57568999999999</c:v>
                </c:pt>
                <c:pt idx="567">
                  <c:v>110.81697699999999</c:v>
                </c:pt>
                <c:pt idx="571">
                  <c:v>110.986053</c:v>
                </c:pt>
                <c:pt idx="573">
                  <c:v>110.97999900000001</c:v>
                </c:pt>
                <c:pt idx="575">
                  <c:v>110.97642</c:v>
                </c:pt>
                <c:pt idx="577">
                  <c:v>110.96647900000001</c:v>
                </c:pt>
                <c:pt idx="579">
                  <c:v>110.90646099999999</c:v>
                </c:pt>
                <c:pt idx="581">
                  <c:v>110.842715</c:v>
                </c:pt>
                <c:pt idx="583">
                  <c:v>110.795929</c:v>
                </c:pt>
                <c:pt idx="585">
                  <c:v>110.67663899999999</c:v>
                </c:pt>
                <c:pt idx="587">
                  <c:v>110.372258</c:v>
                </c:pt>
                <c:pt idx="589">
                  <c:v>110.288106</c:v>
                </c:pt>
                <c:pt idx="591">
                  <c:v>110.119445</c:v>
                </c:pt>
                <c:pt idx="593">
                  <c:v>110.119445</c:v>
                </c:pt>
                <c:pt idx="595">
                  <c:v>109.608237</c:v>
                </c:pt>
                <c:pt idx="597">
                  <c:v>109.608237</c:v>
                </c:pt>
                <c:pt idx="600">
                  <c:v>109.29063499999999</c:v>
                </c:pt>
                <c:pt idx="605">
                  <c:v>109.187421</c:v>
                </c:pt>
                <c:pt idx="609">
                  <c:v>107.202736</c:v>
                </c:pt>
                <c:pt idx="612">
                  <c:v>105.333387</c:v>
                </c:pt>
                <c:pt idx="615">
                  <c:v>103.13731900000001</c:v>
                </c:pt>
                <c:pt idx="618">
                  <c:v>100.929745</c:v>
                </c:pt>
                <c:pt idx="621">
                  <c:v>98.801794000000001</c:v>
                </c:pt>
                <c:pt idx="624">
                  <c:v>96.798219000000003</c:v>
                </c:pt>
                <c:pt idx="627">
                  <c:v>94.469430000000003</c:v>
                </c:pt>
                <c:pt idx="632">
                  <c:v>92.289640000000006</c:v>
                </c:pt>
                <c:pt idx="633">
                  <c:v>90.267155000000002</c:v>
                </c:pt>
                <c:pt idx="638">
                  <c:v>87.996465999999998</c:v>
                </c:pt>
                <c:pt idx="639">
                  <c:v>86.205116000000004</c:v>
                </c:pt>
                <c:pt idx="644">
                  <c:v>83.980158000000003</c:v>
                </c:pt>
                <c:pt idx="645">
                  <c:v>81.914062000000001</c:v>
                </c:pt>
                <c:pt idx="650">
                  <c:v>79.451567999999995</c:v>
                </c:pt>
                <c:pt idx="651">
                  <c:v>77.814941000000005</c:v>
                </c:pt>
                <c:pt idx="656">
                  <c:v>75.775374999999997</c:v>
                </c:pt>
                <c:pt idx="657">
                  <c:v>74.267899999999997</c:v>
                </c:pt>
                <c:pt idx="662">
                  <c:v>72.377273000000002</c:v>
                </c:pt>
                <c:pt idx="665">
                  <c:v>70.530079000000001</c:v>
                </c:pt>
                <c:pt idx="668">
                  <c:v>68.576403999999997</c:v>
                </c:pt>
                <c:pt idx="672">
                  <c:v>66.546593000000001</c:v>
                </c:pt>
                <c:pt idx="675">
                  <c:v>64.399940999999998</c:v>
                </c:pt>
                <c:pt idx="678">
                  <c:v>50.603259999999999</c:v>
                </c:pt>
                <c:pt idx="681">
                  <c:v>48.817650999999998</c:v>
                </c:pt>
                <c:pt idx="684">
                  <c:v>57.943689999999997</c:v>
                </c:pt>
                <c:pt idx="687">
                  <c:v>56.817596000000002</c:v>
                </c:pt>
                <c:pt idx="690">
                  <c:v>55.413330000000002</c:v>
                </c:pt>
                <c:pt idx="693">
                  <c:v>42.339978000000002</c:v>
                </c:pt>
                <c:pt idx="696">
                  <c:v>40.991218000000003</c:v>
                </c:pt>
                <c:pt idx="699">
                  <c:v>51.127136999999998</c:v>
                </c:pt>
                <c:pt idx="702">
                  <c:v>49.825767999999997</c:v>
                </c:pt>
                <c:pt idx="705">
                  <c:v>48.236257000000002</c:v>
                </c:pt>
                <c:pt idx="708">
                  <c:v>34.794528999999997</c:v>
                </c:pt>
                <c:pt idx="711">
                  <c:v>33.497127999999996</c:v>
                </c:pt>
                <c:pt idx="714">
                  <c:v>43.919108000000001</c:v>
                </c:pt>
                <c:pt idx="717">
                  <c:v>42.573531000000003</c:v>
                </c:pt>
                <c:pt idx="720">
                  <c:v>41.005706000000004</c:v>
                </c:pt>
                <c:pt idx="723">
                  <c:v>27.737210000000001</c:v>
                </c:pt>
                <c:pt idx="726">
                  <c:v>26.046106000000002</c:v>
                </c:pt>
                <c:pt idx="729">
                  <c:v>35.776403999999999</c:v>
                </c:pt>
                <c:pt idx="734">
                  <c:v>33.196244999999998</c:v>
                </c:pt>
                <c:pt idx="739">
                  <c:v>33.121406999999998</c:v>
                </c:pt>
                <c:pt idx="746">
                  <c:v>32.912877999999999</c:v>
                </c:pt>
                <c:pt idx="749">
                  <c:v>32.912877999999999</c:v>
                </c:pt>
                <c:pt idx="751">
                  <c:v>32.991706999999998</c:v>
                </c:pt>
                <c:pt idx="752">
                  <c:v>32.943095999999997</c:v>
                </c:pt>
                <c:pt idx="753">
                  <c:v>32.953677999999996</c:v>
                </c:pt>
                <c:pt idx="757">
                  <c:v>32.943925999999998</c:v>
                </c:pt>
                <c:pt idx="759">
                  <c:v>32.943925999999998</c:v>
                </c:pt>
                <c:pt idx="761">
                  <c:v>32.907062000000003</c:v>
                </c:pt>
                <c:pt idx="763">
                  <c:v>32.905704</c:v>
                </c:pt>
                <c:pt idx="765">
                  <c:v>32.905704</c:v>
                </c:pt>
                <c:pt idx="767">
                  <c:v>32.880245000000002</c:v>
                </c:pt>
                <c:pt idx="769">
                  <c:v>32.880245000000002</c:v>
                </c:pt>
                <c:pt idx="771">
                  <c:v>32.90943</c:v>
                </c:pt>
                <c:pt idx="773">
                  <c:v>32.905268999999997</c:v>
                </c:pt>
                <c:pt idx="775">
                  <c:v>32.905470999999999</c:v>
                </c:pt>
                <c:pt idx="777">
                  <c:v>32.944144000000001</c:v>
                </c:pt>
                <c:pt idx="779">
                  <c:v>32.957234</c:v>
                </c:pt>
                <c:pt idx="782">
                  <c:v>32.920782000000003</c:v>
                </c:pt>
                <c:pt idx="784">
                  <c:v>32.930928999999999</c:v>
                </c:pt>
                <c:pt idx="786">
                  <c:v>32.928382999999997</c:v>
                </c:pt>
                <c:pt idx="793">
                  <c:v>32.927962999999998</c:v>
                </c:pt>
                <c:pt idx="796">
                  <c:v>32.901665999999999</c:v>
                </c:pt>
                <c:pt idx="798">
                  <c:v>32.923188000000003</c:v>
                </c:pt>
                <c:pt idx="799">
                  <c:v>32.941643999999997</c:v>
                </c:pt>
                <c:pt idx="800">
                  <c:v>32.938197000000002</c:v>
                </c:pt>
                <c:pt idx="804">
                  <c:v>32.953453000000003</c:v>
                </c:pt>
                <c:pt idx="806">
                  <c:v>32.889966000000001</c:v>
                </c:pt>
                <c:pt idx="808">
                  <c:v>32.915587000000002</c:v>
                </c:pt>
                <c:pt idx="810">
                  <c:v>32.925238</c:v>
                </c:pt>
                <c:pt idx="812">
                  <c:v>32.909399000000001</c:v>
                </c:pt>
                <c:pt idx="814">
                  <c:v>32.935502</c:v>
                </c:pt>
                <c:pt idx="816">
                  <c:v>32.912280000000003</c:v>
                </c:pt>
                <c:pt idx="818">
                  <c:v>32.925083000000001</c:v>
                </c:pt>
                <c:pt idx="820">
                  <c:v>32.888233999999997</c:v>
                </c:pt>
                <c:pt idx="822">
                  <c:v>32.903086999999999</c:v>
                </c:pt>
                <c:pt idx="824">
                  <c:v>32.948864</c:v>
                </c:pt>
                <c:pt idx="826">
                  <c:v>32.914740999999999</c:v>
                </c:pt>
                <c:pt idx="829">
                  <c:v>32.888654000000002</c:v>
                </c:pt>
                <c:pt idx="831">
                  <c:v>32.880952000000001</c:v>
                </c:pt>
                <c:pt idx="836">
                  <c:v>32.865175000000001</c:v>
                </c:pt>
                <c:pt idx="841">
                  <c:v>32.915788999999997</c:v>
                </c:pt>
                <c:pt idx="843">
                  <c:v>32.923358999999998</c:v>
                </c:pt>
                <c:pt idx="844">
                  <c:v>32.883654</c:v>
                </c:pt>
                <c:pt idx="845">
                  <c:v>32.896689000000002</c:v>
                </c:pt>
                <c:pt idx="849">
                  <c:v>32.910502000000001</c:v>
                </c:pt>
                <c:pt idx="851">
                  <c:v>32.906371</c:v>
                </c:pt>
                <c:pt idx="853">
                  <c:v>33.065030999999998</c:v>
                </c:pt>
                <c:pt idx="855">
                  <c:v>32.933638999999999</c:v>
                </c:pt>
                <c:pt idx="857">
                  <c:v>32.965401999999997</c:v>
                </c:pt>
                <c:pt idx="859">
                  <c:v>32.894134999999999</c:v>
                </c:pt>
                <c:pt idx="861">
                  <c:v>32.944664000000003</c:v>
                </c:pt>
                <c:pt idx="863">
                  <c:v>32.891604000000001</c:v>
                </c:pt>
                <c:pt idx="865">
                  <c:v>32.857737</c:v>
                </c:pt>
                <c:pt idx="867">
                  <c:v>32.938996000000003</c:v>
                </c:pt>
                <c:pt idx="869">
                  <c:v>32.902093000000001</c:v>
                </c:pt>
                <c:pt idx="871">
                  <c:v>32.962716</c:v>
                </c:pt>
                <c:pt idx="873">
                  <c:v>32.883211000000003</c:v>
                </c:pt>
                <c:pt idx="876">
                  <c:v>32.887171000000002</c:v>
                </c:pt>
                <c:pt idx="878">
                  <c:v>32.913218999999998</c:v>
                </c:pt>
                <c:pt idx="885">
                  <c:v>32.937978999999999</c:v>
                </c:pt>
                <c:pt idx="888">
                  <c:v>32.872154999999999</c:v>
                </c:pt>
                <c:pt idx="890">
                  <c:v>32.930425</c:v>
                </c:pt>
                <c:pt idx="891">
                  <c:v>32.939368999999999</c:v>
                </c:pt>
                <c:pt idx="892">
                  <c:v>32.913863999999997</c:v>
                </c:pt>
                <c:pt idx="896">
                  <c:v>32.878909999999998</c:v>
                </c:pt>
                <c:pt idx="898">
                  <c:v>32.945013000000003</c:v>
                </c:pt>
                <c:pt idx="900">
                  <c:v>32.863078999999999</c:v>
                </c:pt>
                <c:pt idx="902">
                  <c:v>32.930207000000003</c:v>
                </c:pt>
                <c:pt idx="904">
                  <c:v>32.850259999999999</c:v>
                </c:pt>
                <c:pt idx="906">
                  <c:v>32.906953999999999</c:v>
                </c:pt>
                <c:pt idx="908">
                  <c:v>32.846238</c:v>
                </c:pt>
                <c:pt idx="910">
                  <c:v>32.875618000000003</c:v>
                </c:pt>
                <c:pt idx="912">
                  <c:v>32.880315000000003</c:v>
                </c:pt>
                <c:pt idx="914">
                  <c:v>32.886409999999998</c:v>
                </c:pt>
                <c:pt idx="916">
                  <c:v>32.868374000000003</c:v>
                </c:pt>
                <c:pt idx="920">
                  <c:v>32.868374000000003</c:v>
                </c:pt>
                <c:pt idx="930">
                  <c:v>32.923358999999998</c:v>
                </c:pt>
                <c:pt idx="933">
                  <c:v>32.834662000000002</c:v>
                </c:pt>
                <c:pt idx="934">
                  <c:v>32.883343000000004</c:v>
                </c:pt>
                <c:pt idx="935">
                  <c:v>32.900393000000001</c:v>
                </c:pt>
                <c:pt idx="940">
                  <c:v>32.97072</c:v>
                </c:pt>
                <c:pt idx="943">
                  <c:v>33.392499000000001</c:v>
                </c:pt>
                <c:pt idx="946">
                  <c:v>34.666398000000001</c:v>
                </c:pt>
                <c:pt idx="949">
                  <c:v>35.305238000000003</c:v>
                </c:pt>
                <c:pt idx="952">
                  <c:v>35.292838000000003</c:v>
                </c:pt>
                <c:pt idx="955">
                  <c:v>35.335144999999997</c:v>
                </c:pt>
                <c:pt idx="958">
                  <c:v>35.293778000000003</c:v>
                </c:pt>
                <c:pt idx="961">
                  <c:v>34.990690000000001</c:v>
                </c:pt>
                <c:pt idx="964">
                  <c:v>32.792028999999999</c:v>
                </c:pt>
                <c:pt idx="967">
                  <c:v>31.720378</c:v>
                </c:pt>
                <c:pt idx="971">
                  <c:v>19.220026000000001</c:v>
                </c:pt>
                <c:pt idx="974">
                  <c:v>18.875594</c:v>
                </c:pt>
                <c:pt idx="977">
                  <c:v>18.931394999999998</c:v>
                </c:pt>
                <c:pt idx="980">
                  <c:v>18.876448</c:v>
                </c:pt>
                <c:pt idx="983">
                  <c:v>18.882930999999999</c:v>
                </c:pt>
                <c:pt idx="986">
                  <c:v>18.870563000000001</c:v>
                </c:pt>
                <c:pt idx="990">
                  <c:v>18.884205000000001</c:v>
                </c:pt>
                <c:pt idx="993">
                  <c:v>18.902396</c:v>
                </c:pt>
                <c:pt idx="996">
                  <c:v>18.881184999999999</c:v>
                </c:pt>
                <c:pt idx="999">
                  <c:v>18.837976999999999</c:v>
                </c:pt>
                <c:pt idx="1002">
                  <c:v>18.869499999999999</c:v>
                </c:pt>
                <c:pt idx="1005">
                  <c:v>18.864189</c:v>
                </c:pt>
                <c:pt idx="1008">
                  <c:v>18.868186999999999</c:v>
                </c:pt>
                <c:pt idx="1011">
                  <c:v>18.879857000000001</c:v>
                </c:pt>
                <c:pt idx="1014">
                  <c:v>18.878032000000001</c:v>
                </c:pt>
                <c:pt idx="1017">
                  <c:v>18.866098999999998</c:v>
                </c:pt>
                <c:pt idx="1020">
                  <c:v>18.836549000000002</c:v>
                </c:pt>
                <c:pt idx="1023">
                  <c:v>18.882171</c:v>
                </c:pt>
                <c:pt idx="1026">
                  <c:v>18.865043</c:v>
                </c:pt>
                <c:pt idx="1029">
                  <c:v>18.872768000000001</c:v>
                </c:pt>
                <c:pt idx="1032">
                  <c:v>18.851106000000001</c:v>
                </c:pt>
                <c:pt idx="1035">
                  <c:v>18.844094999999999</c:v>
                </c:pt>
                <c:pt idx="1038">
                  <c:v>18.849094999999998</c:v>
                </c:pt>
                <c:pt idx="1041">
                  <c:v>18.867488999999999</c:v>
                </c:pt>
                <c:pt idx="1044">
                  <c:v>18.835996999999999</c:v>
                </c:pt>
                <c:pt idx="1047">
                  <c:v>18.860415</c:v>
                </c:pt>
                <c:pt idx="1051">
                  <c:v>18.835671000000001</c:v>
                </c:pt>
                <c:pt idx="1054">
                  <c:v>18.852457000000001</c:v>
                </c:pt>
                <c:pt idx="1057">
                  <c:v>18.826353999999998</c:v>
                </c:pt>
                <c:pt idx="1060">
                  <c:v>18.849623000000001</c:v>
                </c:pt>
                <c:pt idx="1063">
                  <c:v>18.872823</c:v>
                </c:pt>
                <c:pt idx="1066">
                  <c:v>18.86561</c:v>
                </c:pt>
                <c:pt idx="1069">
                  <c:v>18.850352999999998</c:v>
                </c:pt>
                <c:pt idx="1072">
                  <c:v>18.883559999999999</c:v>
                </c:pt>
                <c:pt idx="1075">
                  <c:v>18.866455999999999</c:v>
                </c:pt>
                <c:pt idx="1078">
                  <c:v>18.835864999999998</c:v>
                </c:pt>
                <c:pt idx="1082">
                  <c:v>18.877224999999999</c:v>
                </c:pt>
                <c:pt idx="1084">
                  <c:v>18.877224999999999</c:v>
                </c:pt>
                <c:pt idx="1088">
                  <c:v>18.858909000000001</c:v>
                </c:pt>
                <c:pt idx="1090">
                  <c:v>18.858909000000001</c:v>
                </c:pt>
                <c:pt idx="1094">
                  <c:v>18.855532</c:v>
                </c:pt>
                <c:pt idx="1099">
                  <c:v>18.867442</c:v>
                </c:pt>
                <c:pt idx="1102">
                  <c:v>18.858909000000001</c:v>
                </c:pt>
                <c:pt idx="1105">
                  <c:v>18.851106000000001</c:v>
                </c:pt>
                <c:pt idx="1108">
                  <c:v>18.878544999999999</c:v>
                </c:pt>
                <c:pt idx="1112">
                  <c:v>18.864374999999999</c:v>
                </c:pt>
                <c:pt idx="1115">
                  <c:v>18.875896999999998</c:v>
                </c:pt>
                <c:pt idx="1118">
                  <c:v>18.825617000000001</c:v>
                </c:pt>
                <c:pt idx="1121">
                  <c:v>18.881363</c:v>
                </c:pt>
                <c:pt idx="1124">
                  <c:v>18.857790999999999</c:v>
                </c:pt>
                <c:pt idx="1127">
                  <c:v>18.826339000000001</c:v>
                </c:pt>
                <c:pt idx="1130">
                  <c:v>18.878809</c:v>
                </c:pt>
                <c:pt idx="1133">
                  <c:v>18.868366000000002</c:v>
                </c:pt>
                <c:pt idx="1136">
                  <c:v>18.878405000000001</c:v>
                </c:pt>
                <c:pt idx="1139">
                  <c:v>18.837581</c:v>
                </c:pt>
                <c:pt idx="1142">
                  <c:v>18.862946999999998</c:v>
                </c:pt>
                <c:pt idx="1145">
                  <c:v>18.889026000000001</c:v>
                </c:pt>
                <c:pt idx="1148">
                  <c:v>18.839879</c:v>
                </c:pt>
                <c:pt idx="1151">
                  <c:v>18.871742999999999</c:v>
                </c:pt>
                <c:pt idx="1154">
                  <c:v>18.851184</c:v>
                </c:pt>
                <c:pt idx="1157">
                  <c:v>18.853466999999998</c:v>
                </c:pt>
                <c:pt idx="1160">
                  <c:v>18.875547999999998</c:v>
                </c:pt>
                <c:pt idx="1163">
                  <c:v>18.824638</c:v>
                </c:pt>
                <c:pt idx="1166">
                  <c:v>18.845849999999999</c:v>
                </c:pt>
                <c:pt idx="1169">
                  <c:v>18.841968000000001</c:v>
                </c:pt>
                <c:pt idx="1173">
                  <c:v>18.84637</c:v>
                </c:pt>
                <c:pt idx="1176">
                  <c:v>18.837534999999999</c:v>
                </c:pt>
                <c:pt idx="1179">
                  <c:v>18.817806000000001</c:v>
                </c:pt>
                <c:pt idx="1182">
                  <c:v>18.857519</c:v>
                </c:pt>
                <c:pt idx="1185">
                  <c:v>18.847286</c:v>
                </c:pt>
                <c:pt idx="1188">
                  <c:v>18.823086</c:v>
                </c:pt>
                <c:pt idx="1191">
                  <c:v>18.847107999999999</c:v>
                </c:pt>
                <c:pt idx="1194">
                  <c:v>18.838505000000001</c:v>
                </c:pt>
                <c:pt idx="1197">
                  <c:v>18.850594000000001</c:v>
                </c:pt>
                <c:pt idx="1200">
                  <c:v>18.873638</c:v>
                </c:pt>
                <c:pt idx="1203">
                  <c:v>18.819669000000001</c:v>
                </c:pt>
                <c:pt idx="1206">
                  <c:v>18.844204000000001</c:v>
                </c:pt>
                <c:pt idx="1209">
                  <c:v>18.825213000000002</c:v>
                </c:pt>
                <c:pt idx="1212">
                  <c:v>18.843133000000002</c:v>
                </c:pt>
                <c:pt idx="1215">
                  <c:v>18.83005</c:v>
                </c:pt>
                <c:pt idx="1222">
                  <c:v>18.837038</c:v>
                </c:pt>
                <c:pt idx="1227">
                  <c:v>18.851199000000001</c:v>
                </c:pt>
                <c:pt idx="1232">
                  <c:v>18.836780999999998</c:v>
                </c:pt>
                <c:pt idx="1237">
                  <c:v>18.813644</c:v>
                </c:pt>
                <c:pt idx="1242">
                  <c:v>18.816199000000001</c:v>
                </c:pt>
                <c:pt idx="1247">
                  <c:v>18.862442000000001</c:v>
                </c:pt>
                <c:pt idx="1252">
                  <c:v>18.856245999999999</c:v>
                </c:pt>
                <c:pt idx="1257">
                  <c:v>18.832153999999999</c:v>
                </c:pt>
                <c:pt idx="1262">
                  <c:v>18.866192000000002</c:v>
                </c:pt>
                <c:pt idx="1267">
                  <c:v>18.870245000000001</c:v>
                </c:pt>
                <c:pt idx="1272">
                  <c:v>18.857558000000001</c:v>
                </c:pt>
                <c:pt idx="1277">
                  <c:v>18.907295000000001</c:v>
                </c:pt>
                <c:pt idx="1285">
                  <c:v>18.889538999999999</c:v>
                </c:pt>
                <c:pt idx="1287">
                  <c:v>18.889538999999999</c:v>
                </c:pt>
                <c:pt idx="1295">
                  <c:v>18.926162000000001</c:v>
                </c:pt>
                <c:pt idx="1297">
                  <c:v>18.926162000000001</c:v>
                </c:pt>
                <c:pt idx="1305">
                  <c:v>19.008756999999999</c:v>
                </c:pt>
                <c:pt idx="1307">
                  <c:v>19.008756999999999</c:v>
                </c:pt>
                <c:pt idx="1315">
                  <c:v>19.12313</c:v>
                </c:pt>
                <c:pt idx="1319">
                  <c:v>19.171942999999999</c:v>
                </c:pt>
                <c:pt idx="1324">
                  <c:v>19.226548000000001</c:v>
                </c:pt>
                <c:pt idx="1329">
                  <c:v>19.212797999999999</c:v>
                </c:pt>
                <c:pt idx="1334">
                  <c:v>19.221447000000001</c:v>
                </c:pt>
                <c:pt idx="1339">
                  <c:v>19.228427</c:v>
                </c:pt>
                <c:pt idx="1345">
                  <c:v>19.226050999999998</c:v>
                </c:pt>
                <c:pt idx="1350">
                  <c:v>19.231656999999998</c:v>
                </c:pt>
                <c:pt idx="1355">
                  <c:v>19.237333</c:v>
                </c:pt>
                <c:pt idx="1360">
                  <c:v>19.238878</c:v>
                </c:pt>
                <c:pt idx="1365">
                  <c:v>19.271355</c:v>
                </c:pt>
                <c:pt idx="1370">
                  <c:v>19.245298999999999</c:v>
                </c:pt>
                <c:pt idx="1375">
                  <c:v>19.247309999999999</c:v>
                </c:pt>
                <c:pt idx="1380">
                  <c:v>19.283823999999999</c:v>
                </c:pt>
                <c:pt idx="1385">
                  <c:v>19.280011999999999</c:v>
                </c:pt>
                <c:pt idx="1390">
                  <c:v>19.275773000000001</c:v>
                </c:pt>
                <c:pt idx="1395">
                  <c:v>19.286238999999998</c:v>
                </c:pt>
                <c:pt idx="1400">
                  <c:v>19.293863000000002</c:v>
                </c:pt>
                <c:pt idx="1405">
                  <c:v>19.301044999999998</c:v>
                </c:pt>
                <c:pt idx="1410">
                  <c:v>19.308025000000001</c:v>
                </c:pt>
                <c:pt idx="1415">
                  <c:v>19.298110000000001</c:v>
                </c:pt>
                <c:pt idx="1420">
                  <c:v>19.325548999999999</c:v>
                </c:pt>
                <c:pt idx="1425">
                  <c:v>19.327769</c:v>
                </c:pt>
                <c:pt idx="1430">
                  <c:v>19.313569000000001</c:v>
                </c:pt>
                <c:pt idx="1435">
                  <c:v>19.312746000000001</c:v>
                </c:pt>
                <c:pt idx="1440">
                  <c:v>19.344742</c:v>
                </c:pt>
                <c:pt idx="1446">
                  <c:v>19.327311000000002</c:v>
                </c:pt>
                <c:pt idx="1451">
                  <c:v>19.344237</c:v>
                </c:pt>
                <c:pt idx="1456">
                  <c:v>19.678335000000001</c:v>
                </c:pt>
                <c:pt idx="1461">
                  <c:v>19.921492000000001</c:v>
                </c:pt>
                <c:pt idx="1466">
                  <c:v>20.138655</c:v>
                </c:pt>
                <c:pt idx="1471">
                  <c:v>20.283541</c:v>
                </c:pt>
                <c:pt idx="1476">
                  <c:v>20.2791</c:v>
                </c:pt>
                <c:pt idx="1480">
                  <c:v>32.792526000000002</c:v>
                </c:pt>
                <c:pt idx="1483">
                  <c:v>32.752113999999999</c:v>
                </c:pt>
                <c:pt idx="1486">
                  <c:v>32.650365000000001</c:v>
                </c:pt>
                <c:pt idx="1490">
                  <c:v>19.377047999999998</c:v>
                </c:pt>
                <c:pt idx="1493">
                  <c:v>18.735824999999998</c:v>
                </c:pt>
                <c:pt idx="1496">
                  <c:v>18.413349</c:v>
                </c:pt>
                <c:pt idx="1499">
                  <c:v>18.336701999999999</c:v>
                </c:pt>
                <c:pt idx="1502">
                  <c:v>17.916250999999999</c:v>
                </c:pt>
                <c:pt idx="1505">
                  <c:v>17.743677999999999</c:v>
                </c:pt>
                <c:pt idx="1508">
                  <c:v>17.498913999999999</c:v>
                </c:pt>
                <c:pt idx="1511">
                  <c:v>17.200453</c:v>
                </c:pt>
                <c:pt idx="1513">
                  <c:v>28.152450999999999</c:v>
                </c:pt>
                <c:pt idx="1515">
                  <c:v>28.109096999999998</c:v>
                </c:pt>
                <c:pt idx="1519">
                  <c:v>27.607247000000001</c:v>
                </c:pt>
                <c:pt idx="1520">
                  <c:v>27.607247000000001</c:v>
                </c:pt>
                <c:pt idx="1523">
                  <c:v>26.864259000000001</c:v>
                </c:pt>
                <c:pt idx="1524">
                  <c:v>26.864259000000001</c:v>
                </c:pt>
                <c:pt idx="1527">
                  <c:v>26.199929000000001</c:v>
                </c:pt>
                <c:pt idx="1528">
                  <c:v>26.199929000000001</c:v>
                </c:pt>
                <c:pt idx="1532">
                  <c:v>14.772758</c:v>
                </c:pt>
                <c:pt idx="1537">
                  <c:v>12.574244999999999</c:v>
                </c:pt>
                <c:pt idx="1543">
                  <c:v>12.347424</c:v>
                </c:pt>
                <c:pt idx="1551">
                  <c:v>12.039327999999999</c:v>
                </c:pt>
                <c:pt idx="1555">
                  <c:v>12.024381999999999</c:v>
                </c:pt>
                <c:pt idx="1558">
                  <c:v>12.025368</c:v>
                </c:pt>
                <c:pt idx="1560">
                  <c:v>12.005709</c:v>
                </c:pt>
                <c:pt idx="1562">
                  <c:v>12.011478</c:v>
                </c:pt>
                <c:pt idx="1566">
                  <c:v>11.93136</c:v>
                </c:pt>
                <c:pt idx="1569">
                  <c:v>11.936717</c:v>
                </c:pt>
                <c:pt idx="1572">
                  <c:v>11.928938</c:v>
                </c:pt>
                <c:pt idx="1575">
                  <c:v>11.950817000000001</c:v>
                </c:pt>
                <c:pt idx="1578">
                  <c:v>11.933339999999999</c:v>
                </c:pt>
                <c:pt idx="1583">
                  <c:v>11.944986</c:v>
                </c:pt>
                <c:pt idx="1585">
                  <c:v>11.938122999999999</c:v>
                </c:pt>
                <c:pt idx="1588">
                  <c:v>11.947168</c:v>
                </c:pt>
                <c:pt idx="1591">
                  <c:v>11.919504</c:v>
                </c:pt>
                <c:pt idx="1595">
                  <c:v>11.944466</c:v>
                </c:pt>
                <c:pt idx="1597">
                  <c:v>11.924256</c:v>
                </c:pt>
                <c:pt idx="1601">
                  <c:v>11.924830999999999</c:v>
                </c:pt>
                <c:pt idx="1604">
                  <c:v>11.926849000000001</c:v>
                </c:pt>
                <c:pt idx="1607">
                  <c:v>11.957704</c:v>
                </c:pt>
                <c:pt idx="1611">
                  <c:v>11.929480999999999</c:v>
                </c:pt>
                <c:pt idx="1619">
                  <c:v>11.92709</c:v>
                </c:pt>
                <c:pt idx="1622">
                  <c:v>11.934955</c:v>
                </c:pt>
                <c:pt idx="1624">
                  <c:v>11.938946</c:v>
                </c:pt>
                <c:pt idx="1626">
                  <c:v>11.925924999999999</c:v>
                </c:pt>
                <c:pt idx="1630">
                  <c:v>11.933286000000001</c:v>
                </c:pt>
                <c:pt idx="1633">
                  <c:v>11.948347999999999</c:v>
                </c:pt>
                <c:pt idx="1636">
                  <c:v>11.920855</c:v>
                </c:pt>
                <c:pt idx="1639">
                  <c:v>11.931910999999999</c:v>
                </c:pt>
                <c:pt idx="1642">
                  <c:v>11.928006</c:v>
                </c:pt>
                <c:pt idx="1645">
                  <c:v>11.923883</c:v>
                </c:pt>
                <c:pt idx="1649">
                  <c:v>11.924403999999999</c:v>
                </c:pt>
                <c:pt idx="1652">
                  <c:v>11.920366</c:v>
                </c:pt>
                <c:pt idx="1655">
                  <c:v>11.921523000000001</c:v>
                </c:pt>
                <c:pt idx="1658">
                  <c:v>11.907074</c:v>
                </c:pt>
                <c:pt idx="1661">
                  <c:v>11.933021999999999</c:v>
                </c:pt>
                <c:pt idx="1665">
                  <c:v>11.922307</c:v>
                </c:pt>
                <c:pt idx="1667">
                  <c:v>11.922307</c:v>
                </c:pt>
                <c:pt idx="1671">
                  <c:v>11.917066</c:v>
                </c:pt>
                <c:pt idx="1674">
                  <c:v>11.932112999999999</c:v>
                </c:pt>
                <c:pt idx="1680">
                  <c:v>11.936756000000001</c:v>
                </c:pt>
                <c:pt idx="1686">
                  <c:v>11.922649</c:v>
                </c:pt>
                <c:pt idx="1689">
                  <c:v>11.918464</c:v>
                </c:pt>
                <c:pt idx="1691">
                  <c:v>11.927571</c:v>
                </c:pt>
                <c:pt idx="1693">
                  <c:v>11.921298</c:v>
                </c:pt>
                <c:pt idx="1697">
                  <c:v>11.911778999999999</c:v>
                </c:pt>
                <c:pt idx="1700">
                  <c:v>11.927384999999999</c:v>
                </c:pt>
                <c:pt idx="1703">
                  <c:v>11.915778</c:v>
                </c:pt>
                <c:pt idx="1706">
                  <c:v>11.912804</c:v>
                </c:pt>
                <c:pt idx="1709">
                  <c:v>11.930956</c:v>
                </c:pt>
                <c:pt idx="1712">
                  <c:v>11.92306</c:v>
                </c:pt>
                <c:pt idx="1717">
                  <c:v>11.909799</c:v>
                </c:pt>
                <c:pt idx="1719">
                  <c:v>11.909799</c:v>
                </c:pt>
                <c:pt idx="1722">
                  <c:v>11.922912999999999</c:v>
                </c:pt>
                <c:pt idx="1725">
                  <c:v>11.926873000000001</c:v>
                </c:pt>
                <c:pt idx="1729">
                  <c:v>11.930265</c:v>
                </c:pt>
                <c:pt idx="1731">
                  <c:v>11.930265</c:v>
                </c:pt>
                <c:pt idx="1735">
                  <c:v>11.90813</c:v>
                </c:pt>
                <c:pt idx="1737">
                  <c:v>11.90813</c:v>
                </c:pt>
                <c:pt idx="1741">
                  <c:v>11.910102</c:v>
                </c:pt>
                <c:pt idx="1749">
                  <c:v>11.933510999999999</c:v>
                </c:pt>
                <c:pt idx="1753">
                  <c:v>11.921756</c:v>
                </c:pt>
                <c:pt idx="1756">
                  <c:v>11.919947000000001</c:v>
                </c:pt>
                <c:pt idx="1758">
                  <c:v>11.93122</c:v>
                </c:pt>
                <c:pt idx="1760">
                  <c:v>11.935475</c:v>
                </c:pt>
                <c:pt idx="1764">
                  <c:v>11.923379000000001</c:v>
                </c:pt>
                <c:pt idx="1767">
                  <c:v>11.939443000000001</c:v>
                </c:pt>
                <c:pt idx="1770">
                  <c:v>11.937284</c:v>
                </c:pt>
                <c:pt idx="1773">
                  <c:v>11.923379000000001</c:v>
                </c:pt>
                <c:pt idx="1776">
                  <c:v>11.941772</c:v>
                </c:pt>
                <c:pt idx="1780">
                  <c:v>11.941881</c:v>
                </c:pt>
                <c:pt idx="1783">
                  <c:v>11.948193</c:v>
                </c:pt>
                <c:pt idx="1786">
                  <c:v>11.923658</c:v>
                </c:pt>
                <c:pt idx="1789">
                  <c:v>11.927284</c:v>
                </c:pt>
                <c:pt idx="1792">
                  <c:v>11.916577</c:v>
                </c:pt>
                <c:pt idx="1796">
                  <c:v>11.906453000000001</c:v>
                </c:pt>
                <c:pt idx="1798">
                  <c:v>11.934286999999999</c:v>
                </c:pt>
                <c:pt idx="1802">
                  <c:v>11.917540000000001</c:v>
                </c:pt>
                <c:pt idx="1805">
                  <c:v>11.949831</c:v>
                </c:pt>
                <c:pt idx="1808">
                  <c:v>11.92754</c:v>
                </c:pt>
                <c:pt idx="1817">
                  <c:v>11.918976000000001</c:v>
                </c:pt>
                <c:pt idx="1819">
                  <c:v>11.930351</c:v>
                </c:pt>
                <c:pt idx="1822">
                  <c:v>11.928829</c:v>
                </c:pt>
                <c:pt idx="1824">
                  <c:v>11.930762</c:v>
                </c:pt>
                <c:pt idx="1828">
                  <c:v>11.915762000000001</c:v>
                </c:pt>
                <c:pt idx="1831">
                  <c:v>11.945281</c:v>
                </c:pt>
                <c:pt idx="1834">
                  <c:v>11.912625</c:v>
                </c:pt>
                <c:pt idx="1837">
                  <c:v>11.935288999999999</c:v>
                </c:pt>
                <c:pt idx="1840">
                  <c:v>11.922205999999999</c:v>
                </c:pt>
                <c:pt idx="1843">
                  <c:v>11.922874</c:v>
                </c:pt>
                <c:pt idx="1847">
                  <c:v>11.937696000000001</c:v>
                </c:pt>
                <c:pt idx="1850">
                  <c:v>11.92431</c:v>
                </c:pt>
                <c:pt idx="1853">
                  <c:v>11.930343000000001</c:v>
                </c:pt>
                <c:pt idx="1856">
                  <c:v>11.914232999999999</c:v>
                </c:pt>
                <c:pt idx="1859">
                  <c:v>11.939527999999999</c:v>
                </c:pt>
                <c:pt idx="1862">
                  <c:v>11.937346</c:v>
                </c:pt>
                <c:pt idx="1866">
                  <c:v>11.940901999999999</c:v>
                </c:pt>
                <c:pt idx="1868">
                  <c:v>11.928767000000001</c:v>
                </c:pt>
                <c:pt idx="1872">
                  <c:v>11.914690999999999</c:v>
                </c:pt>
                <c:pt idx="1879">
                  <c:v>11.931228000000001</c:v>
                </c:pt>
                <c:pt idx="1892">
                  <c:v>11.908144999999999</c:v>
                </c:pt>
                <c:pt idx="1894">
                  <c:v>11.908144999999999</c:v>
                </c:pt>
                <c:pt idx="1897">
                  <c:v>11.919138999999999</c:v>
                </c:pt>
                <c:pt idx="1899">
                  <c:v>11.926469000000001</c:v>
                </c:pt>
                <c:pt idx="1904">
                  <c:v>11.928184999999999</c:v>
                </c:pt>
                <c:pt idx="1909">
                  <c:v>11.930164</c:v>
                </c:pt>
                <c:pt idx="1912">
                  <c:v>11.912345999999999</c:v>
                </c:pt>
                <c:pt idx="1920">
                  <c:v>11.926755999999999</c:v>
                </c:pt>
                <c:pt idx="1926">
                  <c:v>11.926755999999999</c:v>
                </c:pt>
                <c:pt idx="1931">
                  <c:v>11.928898999999999</c:v>
                </c:pt>
                <c:pt idx="1937">
                  <c:v>11.938231</c:v>
                </c:pt>
                <c:pt idx="1942">
                  <c:v>11.938231</c:v>
                </c:pt>
                <c:pt idx="1947">
                  <c:v>11.969389</c:v>
                </c:pt>
                <c:pt idx="1952">
                  <c:v>11.969389</c:v>
                </c:pt>
                <c:pt idx="1958">
                  <c:v>11.968783</c:v>
                </c:pt>
                <c:pt idx="1962">
                  <c:v>11.968783</c:v>
                </c:pt>
                <c:pt idx="1968">
                  <c:v>12.011151999999999</c:v>
                </c:pt>
                <c:pt idx="1973">
                  <c:v>12.023326000000001</c:v>
                </c:pt>
                <c:pt idx="1978">
                  <c:v>12.197514</c:v>
                </c:pt>
                <c:pt idx="1983">
                  <c:v>12.250916</c:v>
                </c:pt>
                <c:pt idx="1988">
                  <c:v>12.291779</c:v>
                </c:pt>
                <c:pt idx="1993">
                  <c:v>12.428551000000001</c:v>
                </c:pt>
                <c:pt idx="1999">
                  <c:v>12.479865</c:v>
                </c:pt>
                <c:pt idx="2003">
                  <c:v>12.546543</c:v>
                </c:pt>
                <c:pt idx="2009">
                  <c:v>12.668145000000001</c:v>
                </c:pt>
                <c:pt idx="2013">
                  <c:v>25.370922</c:v>
                </c:pt>
                <c:pt idx="2017">
                  <c:v>25.580002</c:v>
                </c:pt>
                <c:pt idx="2021">
                  <c:v>26.091526000000002</c:v>
                </c:pt>
                <c:pt idx="2025">
                  <c:v>26.196210000000001</c:v>
                </c:pt>
                <c:pt idx="2031">
                  <c:v>26.788232000000001</c:v>
                </c:pt>
                <c:pt idx="2034">
                  <c:v>26.900641</c:v>
                </c:pt>
                <c:pt idx="2039">
                  <c:v>27.358981</c:v>
                </c:pt>
                <c:pt idx="2043">
                  <c:v>27.639724000000001</c:v>
                </c:pt>
                <c:pt idx="2047">
                  <c:v>27.968675000000001</c:v>
                </c:pt>
                <c:pt idx="2052">
                  <c:v>20.950937</c:v>
                </c:pt>
                <c:pt idx="2057">
                  <c:v>16.95645</c:v>
                </c:pt>
                <c:pt idx="2062">
                  <c:v>17.325268999999999</c:v>
                </c:pt>
                <c:pt idx="2067">
                  <c:v>17.485869999999998</c:v>
                </c:pt>
                <c:pt idx="2073">
                  <c:v>17.721931000000001</c:v>
                </c:pt>
                <c:pt idx="2077">
                  <c:v>18.008030999999999</c:v>
                </c:pt>
                <c:pt idx="2083">
                  <c:v>18.245023</c:v>
                </c:pt>
                <c:pt idx="2088">
                  <c:v>18.937287999999999</c:v>
                </c:pt>
                <c:pt idx="2093">
                  <c:v>19.024114000000001</c:v>
                </c:pt>
                <c:pt idx="2098">
                  <c:v>19.127191</c:v>
                </c:pt>
                <c:pt idx="2103">
                  <c:v>19.475287999999999</c:v>
                </c:pt>
                <c:pt idx="2108">
                  <c:v>20.071463999999999</c:v>
                </c:pt>
                <c:pt idx="2114">
                  <c:v>20.126294000000001</c:v>
                </c:pt>
                <c:pt idx="2117">
                  <c:v>30.266918</c:v>
                </c:pt>
                <c:pt idx="2122">
                  <c:v>32.645488999999998</c:v>
                </c:pt>
                <c:pt idx="2127">
                  <c:v>32.987157000000003</c:v>
                </c:pt>
                <c:pt idx="2131">
                  <c:v>33.297544000000002</c:v>
                </c:pt>
                <c:pt idx="2135">
                  <c:v>33.656424999999999</c:v>
                </c:pt>
                <c:pt idx="2139">
                  <c:v>33.789090000000002</c:v>
                </c:pt>
                <c:pt idx="2143">
                  <c:v>34.094662999999997</c:v>
                </c:pt>
                <c:pt idx="2148">
                  <c:v>34.415554</c:v>
                </c:pt>
                <c:pt idx="2152">
                  <c:v>34.726725000000002</c:v>
                </c:pt>
                <c:pt idx="2156">
                  <c:v>35.021442999999998</c:v>
                </c:pt>
                <c:pt idx="2160">
                  <c:v>35.313025000000003</c:v>
                </c:pt>
                <c:pt idx="2164">
                  <c:v>35.457244000000003</c:v>
                </c:pt>
                <c:pt idx="2168">
                  <c:v>35.703001999999998</c:v>
                </c:pt>
                <c:pt idx="2172">
                  <c:v>35.940280999999999</c:v>
                </c:pt>
                <c:pt idx="2176">
                  <c:v>36.151986000000001</c:v>
                </c:pt>
                <c:pt idx="2181">
                  <c:v>27.319787999999999</c:v>
                </c:pt>
                <c:pt idx="2185">
                  <c:v>25.434394000000001</c:v>
                </c:pt>
                <c:pt idx="2189">
                  <c:v>25.508929999999999</c:v>
                </c:pt>
                <c:pt idx="2193">
                  <c:v>25.868151999999998</c:v>
                </c:pt>
                <c:pt idx="2197">
                  <c:v>26.258323000000001</c:v>
                </c:pt>
                <c:pt idx="2201">
                  <c:v>26.579082</c:v>
                </c:pt>
                <c:pt idx="2207">
                  <c:v>26.849468000000002</c:v>
                </c:pt>
                <c:pt idx="2210">
                  <c:v>26.849468000000002</c:v>
                </c:pt>
                <c:pt idx="2215">
                  <c:v>27.440411000000001</c:v>
                </c:pt>
                <c:pt idx="2218">
                  <c:v>27.440411000000001</c:v>
                </c:pt>
                <c:pt idx="2223">
                  <c:v>28.068304000000001</c:v>
                </c:pt>
                <c:pt idx="2227">
                  <c:v>28.265885000000001</c:v>
                </c:pt>
                <c:pt idx="2231">
                  <c:v>28.610271000000001</c:v>
                </c:pt>
                <c:pt idx="2235">
                  <c:v>38.340017000000003</c:v>
                </c:pt>
                <c:pt idx="2239">
                  <c:v>40.716942000000003</c:v>
                </c:pt>
                <c:pt idx="2243">
                  <c:v>41.222884000000001</c:v>
                </c:pt>
                <c:pt idx="2248">
                  <c:v>41.557214999999999</c:v>
                </c:pt>
                <c:pt idx="2252">
                  <c:v>41.837857</c:v>
                </c:pt>
                <c:pt idx="2256">
                  <c:v>41.954287999999998</c:v>
                </c:pt>
                <c:pt idx="2260">
                  <c:v>42.526294</c:v>
                </c:pt>
                <c:pt idx="2264">
                  <c:v>42.569811999999999</c:v>
                </c:pt>
                <c:pt idx="2268">
                  <c:v>42.900137000000001</c:v>
                </c:pt>
                <c:pt idx="2273">
                  <c:v>43.236432000000001</c:v>
                </c:pt>
                <c:pt idx="2276">
                  <c:v>40.799894000000002</c:v>
                </c:pt>
                <c:pt idx="2281">
                  <c:v>32.667011000000002</c:v>
                </c:pt>
                <c:pt idx="2285">
                  <c:v>32.962102000000002</c:v>
                </c:pt>
                <c:pt idx="2290">
                  <c:v>33.389960000000002</c:v>
                </c:pt>
                <c:pt idx="2294">
                  <c:v>33.643785000000001</c:v>
                </c:pt>
                <c:pt idx="2298">
                  <c:v>33.979062999999996</c:v>
                </c:pt>
                <c:pt idx="2303">
                  <c:v>34.294465000000002</c:v>
                </c:pt>
                <c:pt idx="2306">
                  <c:v>34.611939999999997</c:v>
                </c:pt>
                <c:pt idx="2311">
                  <c:v>34.733122999999999</c:v>
                </c:pt>
                <c:pt idx="2315">
                  <c:v>35.254297000000001</c:v>
                </c:pt>
                <c:pt idx="2319">
                  <c:v>35.627822000000002</c:v>
                </c:pt>
                <c:pt idx="2323">
                  <c:v>38.213462</c:v>
                </c:pt>
                <c:pt idx="2327">
                  <c:v>48.006292000000002</c:v>
                </c:pt>
                <c:pt idx="2331">
                  <c:v>48.343107000000003</c:v>
                </c:pt>
                <c:pt idx="2335">
                  <c:v>48.621940000000002</c:v>
                </c:pt>
                <c:pt idx="2340">
                  <c:v>48.776795999999997</c:v>
                </c:pt>
                <c:pt idx="2344">
                  <c:v>49.192999999999998</c:v>
                </c:pt>
                <c:pt idx="2348">
                  <c:v>49.486825000000003</c:v>
                </c:pt>
                <c:pt idx="2352">
                  <c:v>49.755929999999999</c:v>
                </c:pt>
                <c:pt idx="2356">
                  <c:v>49.862181999999997</c:v>
                </c:pt>
                <c:pt idx="2360">
                  <c:v>50.394257000000003</c:v>
                </c:pt>
                <c:pt idx="2364">
                  <c:v>50.634076</c:v>
                </c:pt>
                <c:pt idx="2369">
                  <c:v>51.03</c:v>
                </c:pt>
                <c:pt idx="2374">
                  <c:v>51.057600999999998</c:v>
                </c:pt>
                <c:pt idx="2378">
                  <c:v>40.145743000000003</c:v>
                </c:pt>
                <c:pt idx="2382">
                  <c:v>40.350583999999998</c:v>
                </c:pt>
                <c:pt idx="2386">
                  <c:v>40.489002999999997</c:v>
                </c:pt>
                <c:pt idx="2390">
                  <c:v>40.766322000000002</c:v>
                </c:pt>
                <c:pt idx="2394">
                  <c:v>41.051676999999998</c:v>
                </c:pt>
                <c:pt idx="2398">
                  <c:v>41.091849000000003</c:v>
                </c:pt>
                <c:pt idx="2403">
                  <c:v>41.515132999999999</c:v>
                </c:pt>
                <c:pt idx="2406">
                  <c:v>41.515132999999999</c:v>
                </c:pt>
                <c:pt idx="2411">
                  <c:v>41.869985</c:v>
                </c:pt>
                <c:pt idx="2415">
                  <c:v>41.869985</c:v>
                </c:pt>
                <c:pt idx="2419">
                  <c:v>42.392975999999997</c:v>
                </c:pt>
                <c:pt idx="2423">
                  <c:v>42.488607000000002</c:v>
                </c:pt>
                <c:pt idx="2427">
                  <c:v>53.103596000000003</c:v>
                </c:pt>
                <c:pt idx="2431">
                  <c:v>54.757502000000002</c:v>
                </c:pt>
                <c:pt idx="2436">
                  <c:v>55.114488999999999</c:v>
                </c:pt>
                <c:pt idx="2440">
                  <c:v>55.329672000000002</c:v>
                </c:pt>
                <c:pt idx="2444">
                  <c:v>55.631300000000003</c:v>
                </c:pt>
                <c:pt idx="2448">
                  <c:v>55.882764999999999</c:v>
                </c:pt>
                <c:pt idx="2453">
                  <c:v>56.289434</c:v>
                </c:pt>
                <c:pt idx="2457">
                  <c:v>56.401229999999998</c:v>
                </c:pt>
                <c:pt idx="2462">
                  <c:v>56.863731000000001</c:v>
                </c:pt>
                <c:pt idx="2465">
                  <c:v>57.161313999999997</c:v>
                </c:pt>
                <c:pt idx="2470">
                  <c:v>58.123344000000003</c:v>
                </c:pt>
                <c:pt idx="2474">
                  <c:v>58.567692000000001</c:v>
                </c:pt>
                <c:pt idx="2478">
                  <c:v>57.386054999999999</c:v>
                </c:pt>
                <c:pt idx="2482">
                  <c:v>48.012906999999998</c:v>
                </c:pt>
                <c:pt idx="2486">
                  <c:v>48.353993000000003</c:v>
                </c:pt>
                <c:pt idx="2490">
                  <c:v>48.592685000000003</c:v>
                </c:pt>
                <c:pt idx="2495">
                  <c:v>48.968235999999997</c:v>
                </c:pt>
                <c:pt idx="2498">
                  <c:v>49.254561000000002</c:v>
                </c:pt>
                <c:pt idx="2503">
                  <c:v>49.590483999999996</c:v>
                </c:pt>
                <c:pt idx="2507">
                  <c:v>49.835783999999997</c:v>
                </c:pt>
                <c:pt idx="2511">
                  <c:v>50.141511999999999</c:v>
                </c:pt>
                <c:pt idx="2515">
                  <c:v>50.526178000000002</c:v>
                </c:pt>
                <c:pt idx="2519">
                  <c:v>50.741275000000002</c:v>
                </c:pt>
                <c:pt idx="2524">
                  <c:v>51.066926000000002</c:v>
                </c:pt>
                <c:pt idx="2528">
                  <c:v>54.326298000000001</c:v>
                </c:pt>
                <c:pt idx="2532">
                  <c:v>63.230997000000002</c:v>
                </c:pt>
                <c:pt idx="2537">
                  <c:v>63.597538</c:v>
                </c:pt>
                <c:pt idx="2541">
                  <c:v>63.819719999999997</c:v>
                </c:pt>
                <c:pt idx="2545">
                  <c:v>64.266987999999998</c:v>
                </c:pt>
                <c:pt idx="2549">
                  <c:v>64.566581999999997</c:v>
                </c:pt>
                <c:pt idx="2553">
                  <c:v>64.810286000000005</c:v>
                </c:pt>
                <c:pt idx="2558">
                  <c:v>65.057023000000001</c:v>
                </c:pt>
                <c:pt idx="2562">
                  <c:v>65.363371999999998</c:v>
                </c:pt>
                <c:pt idx="2566">
                  <c:v>65.680155999999997</c:v>
                </c:pt>
                <c:pt idx="2570">
                  <c:v>66.024389999999997</c:v>
                </c:pt>
                <c:pt idx="2574">
                  <c:v>66.388542999999999</c:v>
                </c:pt>
                <c:pt idx="2578">
                  <c:v>66.644119000000003</c:v>
                </c:pt>
                <c:pt idx="2582">
                  <c:v>66.916818000000006</c:v>
                </c:pt>
                <c:pt idx="2586">
                  <c:v>67.386823000000007</c:v>
                </c:pt>
                <c:pt idx="2591">
                  <c:v>67.554280000000006</c:v>
                </c:pt>
                <c:pt idx="2595">
                  <c:v>67.8018</c:v>
                </c:pt>
                <c:pt idx="2599">
                  <c:v>68.227165999999997</c:v>
                </c:pt>
                <c:pt idx="2603">
                  <c:v>68.492341999999994</c:v>
                </c:pt>
                <c:pt idx="2607">
                  <c:v>68.905586999999997</c:v>
                </c:pt>
                <c:pt idx="2611">
                  <c:v>69.103121999999999</c:v>
                </c:pt>
                <c:pt idx="2615">
                  <c:v>69.515148999999994</c:v>
                </c:pt>
                <c:pt idx="2621">
                  <c:v>69.782381999999998</c:v>
                </c:pt>
                <c:pt idx="2624">
                  <c:v>69.782381999999998</c:v>
                </c:pt>
                <c:pt idx="2629">
                  <c:v>70.489161999999993</c:v>
                </c:pt>
                <c:pt idx="2632">
                  <c:v>70.489161999999993</c:v>
                </c:pt>
                <c:pt idx="2637">
                  <c:v>71.042209</c:v>
                </c:pt>
                <c:pt idx="2641">
                  <c:v>71.380662000000001</c:v>
                </c:pt>
                <c:pt idx="2645">
                  <c:v>71.730766000000003</c:v>
                </c:pt>
                <c:pt idx="2649">
                  <c:v>71.937218000000001</c:v>
                </c:pt>
                <c:pt idx="2653">
                  <c:v>72.358810000000005</c:v>
                </c:pt>
                <c:pt idx="2658">
                  <c:v>72.676463999999996</c:v>
                </c:pt>
                <c:pt idx="2662">
                  <c:v>72.989683999999997</c:v>
                </c:pt>
                <c:pt idx="2666">
                  <c:v>73.296204000000003</c:v>
                </c:pt>
                <c:pt idx="2670">
                  <c:v>73.642410999999996</c:v>
                </c:pt>
                <c:pt idx="2674">
                  <c:v>73.963949999999997</c:v>
                </c:pt>
                <c:pt idx="2678">
                  <c:v>74.177105999999995</c:v>
                </c:pt>
                <c:pt idx="2682">
                  <c:v>74.629320000000007</c:v>
                </c:pt>
                <c:pt idx="2686">
                  <c:v>74.944345999999996</c:v>
                </c:pt>
                <c:pt idx="2690">
                  <c:v>75.185259000000002</c:v>
                </c:pt>
                <c:pt idx="2695">
                  <c:v>75.355059999999995</c:v>
                </c:pt>
                <c:pt idx="2700">
                  <c:v>75.794202999999996</c:v>
                </c:pt>
                <c:pt idx="2704">
                  <c:v>76.100723000000002</c:v>
                </c:pt>
                <c:pt idx="2708">
                  <c:v>76.368430000000004</c:v>
                </c:pt>
                <c:pt idx="2712">
                  <c:v>76.730746999999994</c:v>
                </c:pt>
                <c:pt idx="2716">
                  <c:v>76.874868000000006</c:v>
                </c:pt>
                <c:pt idx="2721">
                  <c:v>77.353375</c:v>
                </c:pt>
                <c:pt idx="2724">
                  <c:v>77.624588000000003</c:v>
                </c:pt>
                <c:pt idx="2729">
                  <c:v>77.913653999999994</c:v>
                </c:pt>
                <c:pt idx="2733">
                  <c:v>78.257538999999994</c:v>
                </c:pt>
                <c:pt idx="2737">
                  <c:v>78.528080000000003</c:v>
                </c:pt>
                <c:pt idx="2741">
                  <c:v>78.827729000000005</c:v>
                </c:pt>
                <c:pt idx="2745">
                  <c:v>79.157466999999997</c:v>
                </c:pt>
                <c:pt idx="2749">
                  <c:v>79.434343999999996</c:v>
                </c:pt>
                <c:pt idx="2754">
                  <c:v>79.751678999999996</c:v>
                </c:pt>
                <c:pt idx="2757">
                  <c:v>80.143576999999993</c:v>
                </c:pt>
                <c:pt idx="2762">
                  <c:v>80.237306000000004</c:v>
                </c:pt>
                <c:pt idx="2766">
                  <c:v>80.602546000000004</c:v>
                </c:pt>
                <c:pt idx="2770">
                  <c:v>80.898043999999999</c:v>
                </c:pt>
                <c:pt idx="2774">
                  <c:v>81.160386000000003</c:v>
                </c:pt>
                <c:pt idx="2778">
                  <c:v>81.504103999999998</c:v>
                </c:pt>
                <c:pt idx="2784">
                  <c:v>81.820837999999995</c:v>
                </c:pt>
                <c:pt idx="2787">
                  <c:v>82.106441000000004</c:v>
                </c:pt>
                <c:pt idx="2792">
                  <c:v>82.446161000000004</c:v>
                </c:pt>
                <c:pt idx="2796">
                  <c:v>82.757553000000001</c:v>
                </c:pt>
                <c:pt idx="2800">
                  <c:v>83.102558999999999</c:v>
                </c:pt>
                <c:pt idx="2804">
                  <c:v>83.500287999999998</c:v>
                </c:pt>
                <c:pt idx="2808">
                  <c:v>83.785984999999997</c:v>
                </c:pt>
                <c:pt idx="2812">
                  <c:v>84.165542000000002</c:v>
                </c:pt>
                <c:pt idx="2816">
                  <c:v>84.381155000000007</c:v>
                </c:pt>
                <c:pt idx="2821">
                  <c:v>84.730070999999995</c:v>
                </c:pt>
                <c:pt idx="2825">
                  <c:v>85.132357999999996</c:v>
                </c:pt>
                <c:pt idx="2829">
                  <c:v>85.469127</c:v>
                </c:pt>
                <c:pt idx="2833">
                  <c:v>85.793993</c:v>
                </c:pt>
                <c:pt idx="2837">
                  <c:v>86.146454000000006</c:v>
                </c:pt>
                <c:pt idx="2841">
                  <c:v>86.378628000000006</c:v>
                </c:pt>
                <c:pt idx="2845">
                  <c:v>86.816605999999993</c:v>
                </c:pt>
                <c:pt idx="2850">
                  <c:v>87.090412000000001</c:v>
                </c:pt>
                <c:pt idx="2853">
                  <c:v>87.090412000000001</c:v>
                </c:pt>
                <c:pt idx="2858">
                  <c:v>87.701250999999999</c:v>
                </c:pt>
                <c:pt idx="2861">
                  <c:v>87.701250999999999</c:v>
                </c:pt>
                <c:pt idx="2867">
                  <c:v>88.360125999999994</c:v>
                </c:pt>
                <c:pt idx="2871">
                  <c:v>88.635232999999999</c:v>
                </c:pt>
                <c:pt idx="2875">
                  <c:v>88.907781</c:v>
                </c:pt>
                <c:pt idx="2879">
                  <c:v>89.181372999999994</c:v>
                </c:pt>
                <c:pt idx="2883">
                  <c:v>89.550235000000001</c:v>
                </c:pt>
                <c:pt idx="2888">
                  <c:v>89.852538999999993</c:v>
                </c:pt>
                <c:pt idx="2891">
                  <c:v>90.101603999999995</c:v>
                </c:pt>
                <c:pt idx="2896">
                  <c:v>90.542195000000007</c:v>
                </c:pt>
                <c:pt idx="2900">
                  <c:v>90.815217000000004</c:v>
                </c:pt>
                <c:pt idx="2904">
                  <c:v>91.174051000000006</c:v>
                </c:pt>
                <c:pt idx="2908">
                  <c:v>91.427581000000004</c:v>
                </c:pt>
                <c:pt idx="2912">
                  <c:v>91.771415000000005</c:v>
                </c:pt>
                <c:pt idx="2917">
                  <c:v>92.141942999999998</c:v>
                </c:pt>
                <c:pt idx="2921">
                  <c:v>92.434793999999997</c:v>
                </c:pt>
                <c:pt idx="2925">
                  <c:v>92.750568999999999</c:v>
                </c:pt>
                <c:pt idx="2929">
                  <c:v>93.022824</c:v>
                </c:pt>
                <c:pt idx="2933">
                  <c:v>93.388925</c:v>
                </c:pt>
                <c:pt idx="2937">
                  <c:v>93.712836999999993</c:v>
                </c:pt>
                <c:pt idx="2941">
                  <c:v>94.074977000000004</c:v>
                </c:pt>
                <c:pt idx="2947">
                  <c:v>94.443173000000002</c:v>
                </c:pt>
                <c:pt idx="2950">
                  <c:v>94.646865000000005</c:v>
                </c:pt>
                <c:pt idx="2955">
                  <c:v>95.178667000000004</c:v>
                </c:pt>
                <c:pt idx="2959">
                  <c:v>95.329186000000007</c:v>
                </c:pt>
                <c:pt idx="2963">
                  <c:v>95.618018000000006</c:v>
                </c:pt>
                <c:pt idx="2967">
                  <c:v>96.144299000000004</c:v>
                </c:pt>
                <c:pt idx="2971">
                  <c:v>96.292167000000006</c:v>
                </c:pt>
                <c:pt idx="2975">
                  <c:v>96.568306000000007</c:v>
                </c:pt>
                <c:pt idx="2979">
                  <c:v>96.859936000000005</c:v>
                </c:pt>
                <c:pt idx="2986">
                  <c:v>97.311379000000002</c:v>
                </c:pt>
                <c:pt idx="3012">
                  <c:v>97.401059000000004</c:v>
                </c:pt>
                <c:pt idx="3013">
                  <c:v>97.401059000000004</c:v>
                </c:pt>
                <c:pt idx="3024">
                  <c:v>99.130471</c:v>
                </c:pt>
                <c:pt idx="3029">
                  <c:v>99.130471</c:v>
                </c:pt>
                <c:pt idx="3038">
                  <c:v>101.18066399999999</c:v>
                </c:pt>
                <c:pt idx="3045">
                  <c:v>101.65415400000001</c:v>
                </c:pt>
                <c:pt idx="3052">
                  <c:v>102.385346</c:v>
                </c:pt>
                <c:pt idx="3059">
                  <c:v>103.17596500000001</c:v>
                </c:pt>
                <c:pt idx="3066">
                  <c:v>103.740072</c:v>
                </c:pt>
                <c:pt idx="3073">
                  <c:v>104.77447600000001</c:v>
                </c:pt>
                <c:pt idx="3083">
                  <c:v>105.61808600000001</c:v>
                </c:pt>
                <c:pt idx="3088">
                  <c:v>105.61808600000001</c:v>
                </c:pt>
                <c:pt idx="3097">
                  <c:v>107.429776</c:v>
                </c:pt>
                <c:pt idx="3102">
                  <c:v>107.429776</c:v>
                </c:pt>
                <c:pt idx="3111">
                  <c:v>108.890342</c:v>
                </c:pt>
                <c:pt idx="3118">
                  <c:v>108.890342</c:v>
                </c:pt>
                <c:pt idx="3125">
                  <c:v>110.228009</c:v>
                </c:pt>
                <c:pt idx="3132">
                  <c:v>110.45091499999999</c:v>
                </c:pt>
                <c:pt idx="3139">
                  <c:v>110.77439699999999</c:v>
                </c:pt>
                <c:pt idx="3148">
                  <c:v>111.254884</c:v>
                </c:pt>
                <c:pt idx="3162">
                  <c:v>111.533517</c:v>
                </c:pt>
                <c:pt idx="3165">
                  <c:v>111.533517</c:v>
                </c:pt>
                <c:pt idx="3174">
                  <c:v>112.567616</c:v>
                </c:pt>
                <c:pt idx="3181">
                  <c:v>113.023815</c:v>
                </c:pt>
                <c:pt idx="3188">
                  <c:v>113.617903</c:v>
                </c:pt>
                <c:pt idx="3195">
                  <c:v>114.239126</c:v>
                </c:pt>
                <c:pt idx="3202">
                  <c:v>115.083681</c:v>
                </c:pt>
                <c:pt idx="3209">
                  <c:v>115.290831</c:v>
                </c:pt>
                <c:pt idx="3218">
                  <c:v>115.80466</c:v>
                </c:pt>
                <c:pt idx="3226">
                  <c:v>116.251104</c:v>
                </c:pt>
                <c:pt idx="3233">
                  <c:v>116.292429</c:v>
                </c:pt>
                <c:pt idx="3240">
                  <c:v>116.55265</c:v>
                </c:pt>
                <c:pt idx="3247">
                  <c:v>116.70209800000001</c:v>
                </c:pt>
                <c:pt idx="3254">
                  <c:v>116.71897300000001</c:v>
                </c:pt>
                <c:pt idx="3261">
                  <c:v>116.994091</c:v>
                </c:pt>
                <c:pt idx="3268">
                  <c:v>117.809802</c:v>
                </c:pt>
                <c:pt idx="3277">
                  <c:v>118.366078</c:v>
                </c:pt>
                <c:pt idx="3282">
                  <c:v>119.278122</c:v>
                </c:pt>
                <c:pt idx="3291">
                  <c:v>120.269807</c:v>
                </c:pt>
                <c:pt idx="3298">
                  <c:v>120.741423</c:v>
                </c:pt>
                <c:pt idx="3305">
                  <c:v>120.988665</c:v>
                </c:pt>
                <c:pt idx="3312">
                  <c:v>121.016211</c:v>
                </c:pt>
                <c:pt idx="3319">
                  <c:v>121.02336200000001</c:v>
                </c:pt>
                <c:pt idx="3326">
                  <c:v>121.01761</c:v>
                </c:pt>
                <c:pt idx="3342">
                  <c:v>120.960739</c:v>
                </c:pt>
                <c:pt idx="3345">
                  <c:v>120.960739</c:v>
                </c:pt>
                <c:pt idx="3354">
                  <c:v>120.588148</c:v>
                </c:pt>
                <c:pt idx="3361">
                  <c:v>120.56868299999999</c:v>
                </c:pt>
                <c:pt idx="3368">
                  <c:v>120.552735</c:v>
                </c:pt>
                <c:pt idx="3376">
                  <c:v>120.429979</c:v>
                </c:pt>
                <c:pt idx="3383">
                  <c:v>120.441025</c:v>
                </c:pt>
                <c:pt idx="3390">
                  <c:v>120.507938</c:v>
                </c:pt>
                <c:pt idx="3399">
                  <c:v>120.628936</c:v>
                </c:pt>
                <c:pt idx="3404">
                  <c:v>120.71718799999999</c:v>
                </c:pt>
                <c:pt idx="3413">
                  <c:v>120.72838</c:v>
                </c:pt>
                <c:pt idx="3420">
                  <c:v>120.71911799999999</c:v>
                </c:pt>
                <c:pt idx="3427">
                  <c:v>120.715226</c:v>
                </c:pt>
                <c:pt idx="3434">
                  <c:v>120.640164</c:v>
                </c:pt>
                <c:pt idx="3441">
                  <c:v>120.56406</c:v>
                </c:pt>
                <c:pt idx="3448">
                  <c:v>120.627734</c:v>
                </c:pt>
                <c:pt idx="3455">
                  <c:v>120.81420199999999</c:v>
                </c:pt>
                <c:pt idx="3471">
                  <c:v>121.304282</c:v>
                </c:pt>
                <c:pt idx="3474">
                  <c:v>121.304282</c:v>
                </c:pt>
                <c:pt idx="3483">
                  <c:v>121.56947700000001</c:v>
                </c:pt>
                <c:pt idx="3490">
                  <c:v>121.610772</c:v>
                </c:pt>
                <c:pt idx="3497">
                  <c:v>121.593839</c:v>
                </c:pt>
                <c:pt idx="3504">
                  <c:v>121.571563</c:v>
                </c:pt>
                <c:pt idx="3511">
                  <c:v>121.360713</c:v>
                </c:pt>
                <c:pt idx="3518">
                  <c:v>121.12011699999999</c:v>
                </c:pt>
                <c:pt idx="3528">
                  <c:v>120.71616</c:v>
                </c:pt>
                <c:pt idx="3533">
                  <c:v>120.71616</c:v>
                </c:pt>
                <c:pt idx="3542">
                  <c:v>119.973444</c:v>
                </c:pt>
                <c:pt idx="3547">
                  <c:v>119.973444</c:v>
                </c:pt>
                <c:pt idx="3556">
                  <c:v>119.809843</c:v>
                </c:pt>
                <c:pt idx="3563">
                  <c:v>119.809843</c:v>
                </c:pt>
                <c:pt idx="3579">
                  <c:v>119.81770299999999</c:v>
                </c:pt>
                <c:pt idx="3580">
                  <c:v>119.81770299999999</c:v>
                </c:pt>
                <c:pt idx="3591">
                  <c:v>119.819811</c:v>
                </c:pt>
                <c:pt idx="3596">
                  <c:v>119.819811</c:v>
                </c:pt>
                <c:pt idx="3605">
                  <c:v>119.612557</c:v>
                </c:pt>
                <c:pt idx="3610">
                  <c:v>119.612557</c:v>
                </c:pt>
                <c:pt idx="3619">
                  <c:v>118.90642</c:v>
                </c:pt>
                <c:pt idx="3624">
                  <c:v>118.90642</c:v>
                </c:pt>
                <c:pt idx="3633">
                  <c:v>118.124014</c:v>
                </c:pt>
                <c:pt idx="3640">
                  <c:v>118.124014</c:v>
                </c:pt>
                <c:pt idx="3647">
                  <c:v>118.146389</c:v>
                </c:pt>
                <c:pt idx="3654">
                  <c:v>118.18794699999999</c:v>
                </c:pt>
                <c:pt idx="3661">
                  <c:v>118.49426099999999</c:v>
                </c:pt>
                <c:pt idx="3671">
                  <c:v>118.838598</c:v>
                </c:pt>
                <c:pt idx="3676">
                  <c:v>118.94339100000001</c:v>
                </c:pt>
                <c:pt idx="3685">
                  <c:v>119.01432699999999</c:v>
                </c:pt>
                <c:pt idx="3699">
                  <c:v>119.003873</c:v>
                </c:pt>
                <c:pt idx="3702">
                  <c:v>119.003873</c:v>
                </c:pt>
                <c:pt idx="3713">
                  <c:v>119.109022</c:v>
                </c:pt>
                <c:pt idx="3718">
                  <c:v>119.282101</c:v>
                </c:pt>
                <c:pt idx="3725">
                  <c:v>119.38740199999999</c:v>
                </c:pt>
                <c:pt idx="3732">
                  <c:v>119.441479</c:v>
                </c:pt>
                <c:pt idx="3741">
                  <c:v>119.42595300000001</c:v>
                </c:pt>
                <c:pt idx="3746">
                  <c:v>119.42062199999999</c:v>
                </c:pt>
                <c:pt idx="3755">
                  <c:v>119.400103</c:v>
                </c:pt>
                <c:pt idx="3762">
                  <c:v>119.31891</c:v>
                </c:pt>
                <c:pt idx="3769">
                  <c:v>118.993539</c:v>
                </c:pt>
                <c:pt idx="3776">
                  <c:v>118.569311</c:v>
                </c:pt>
                <c:pt idx="3783">
                  <c:v>117.850713</c:v>
                </c:pt>
                <c:pt idx="3790">
                  <c:v>117.23246899999999</c:v>
                </c:pt>
                <c:pt idx="3806">
                  <c:v>116.453377</c:v>
                </c:pt>
                <c:pt idx="3809">
                  <c:v>116.06137099999999</c:v>
                </c:pt>
                <c:pt idx="3818">
                  <c:v>115.43527899999999</c:v>
                </c:pt>
                <c:pt idx="3826">
                  <c:v>114.967769</c:v>
                </c:pt>
                <c:pt idx="3833">
                  <c:v>114.727075</c:v>
                </c:pt>
                <c:pt idx="3840">
                  <c:v>114.71169399999999</c:v>
                </c:pt>
                <c:pt idx="3847">
                  <c:v>114.71568600000001</c:v>
                </c:pt>
                <c:pt idx="3854">
                  <c:v>114.71357999999999</c:v>
                </c:pt>
                <c:pt idx="3863">
                  <c:v>114.71713</c:v>
                </c:pt>
                <c:pt idx="3868">
                  <c:v>114.708968</c:v>
                </c:pt>
                <c:pt idx="3877">
                  <c:v>114.675106</c:v>
                </c:pt>
                <c:pt idx="3884">
                  <c:v>114.662351</c:v>
                </c:pt>
                <c:pt idx="3891">
                  <c:v>114.65310700000001</c:v>
                </c:pt>
                <c:pt idx="3898">
                  <c:v>114.65081000000001</c:v>
                </c:pt>
                <c:pt idx="3914">
                  <c:v>114.648706</c:v>
                </c:pt>
                <c:pt idx="3915">
                  <c:v>114.648706</c:v>
                </c:pt>
                <c:pt idx="3926">
                  <c:v>114.65598799999999</c:v>
                </c:pt>
                <c:pt idx="3931">
                  <c:v>114.65866</c:v>
                </c:pt>
                <c:pt idx="3940">
                  <c:v>114.660707</c:v>
                </c:pt>
                <c:pt idx="3945">
                  <c:v>114.655556</c:v>
                </c:pt>
                <c:pt idx="3954">
                  <c:v>114.650719</c:v>
                </c:pt>
                <c:pt idx="3961">
                  <c:v>114.64994799999999</c:v>
                </c:pt>
                <c:pt idx="3968">
                  <c:v>114.658704</c:v>
                </c:pt>
                <c:pt idx="3976">
                  <c:v>114.666489</c:v>
                </c:pt>
                <c:pt idx="3983">
                  <c:v>114.66530899999999</c:v>
                </c:pt>
                <c:pt idx="3990">
                  <c:v>114.670834</c:v>
                </c:pt>
                <c:pt idx="3999">
                  <c:v>114.675511</c:v>
                </c:pt>
                <c:pt idx="4004">
                  <c:v>114.668825</c:v>
                </c:pt>
                <c:pt idx="4013">
                  <c:v>114.671077</c:v>
                </c:pt>
                <c:pt idx="4020">
                  <c:v>114.67402199999999</c:v>
                </c:pt>
                <c:pt idx="4036">
                  <c:v>114.67128599999999</c:v>
                </c:pt>
                <c:pt idx="4037">
                  <c:v>114.67128599999999</c:v>
                </c:pt>
                <c:pt idx="4046">
                  <c:v>114.67451200000001</c:v>
                </c:pt>
                <c:pt idx="4053">
                  <c:v>114.672984</c:v>
                </c:pt>
                <c:pt idx="4060">
                  <c:v>114.691019</c:v>
                </c:pt>
                <c:pt idx="4067">
                  <c:v>114.72713400000001</c:v>
                </c:pt>
                <c:pt idx="4076">
                  <c:v>115.05577099999999</c:v>
                </c:pt>
                <c:pt idx="4081">
                  <c:v>115.628632</c:v>
                </c:pt>
                <c:pt idx="4090">
                  <c:v>116.23428</c:v>
                </c:pt>
                <c:pt idx="4097">
                  <c:v>116.64272699999999</c:v>
                </c:pt>
                <c:pt idx="4104">
                  <c:v>116.7653</c:v>
                </c:pt>
                <c:pt idx="4111">
                  <c:v>116.75800700000001</c:v>
                </c:pt>
                <c:pt idx="4118">
                  <c:v>116.75682999999999</c:v>
                </c:pt>
                <c:pt idx="4128">
                  <c:v>116.753654</c:v>
                </c:pt>
                <c:pt idx="4133">
                  <c:v>116.753654</c:v>
                </c:pt>
                <c:pt idx="4142">
                  <c:v>116.737138</c:v>
                </c:pt>
                <c:pt idx="4147">
                  <c:v>116.737138</c:v>
                </c:pt>
                <c:pt idx="4156">
                  <c:v>116.74530900000001</c:v>
                </c:pt>
                <c:pt idx="4170">
                  <c:v>116.73438</c:v>
                </c:pt>
                <c:pt idx="4173">
                  <c:v>116.73438</c:v>
                </c:pt>
                <c:pt idx="4184">
                  <c:v>116.752458</c:v>
                </c:pt>
                <c:pt idx="4189">
                  <c:v>116.752458</c:v>
                </c:pt>
                <c:pt idx="4198">
                  <c:v>116.763181</c:v>
                </c:pt>
                <c:pt idx="4203">
                  <c:v>116.763181</c:v>
                </c:pt>
                <c:pt idx="4212">
                  <c:v>116.754436</c:v>
                </c:pt>
                <c:pt idx="4217">
                  <c:v>116.754436</c:v>
                </c:pt>
                <c:pt idx="4226">
                  <c:v>116.755607</c:v>
                </c:pt>
                <c:pt idx="4231">
                  <c:v>116.755607</c:v>
                </c:pt>
                <c:pt idx="4240">
                  <c:v>116.75102099999999</c:v>
                </c:pt>
                <c:pt idx="4245">
                  <c:v>116.75102099999999</c:v>
                </c:pt>
                <c:pt idx="4254">
                  <c:v>116.758878</c:v>
                </c:pt>
                <c:pt idx="4261">
                  <c:v>116.755503</c:v>
                </c:pt>
                <c:pt idx="4269">
                  <c:v>116.763336</c:v>
                </c:pt>
                <c:pt idx="4276">
                  <c:v>117.07620300000001</c:v>
                </c:pt>
                <c:pt idx="4283">
                  <c:v>117.263807</c:v>
                </c:pt>
                <c:pt idx="4299">
                  <c:v>117.37111299999999</c:v>
                </c:pt>
                <c:pt idx="4302">
                  <c:v>117.37111299999999</c:v>
                </c:pt>
                <c:pt idx="4311">
                  <c:v>117.479147</c:v>
                </c:pt>
                <c:pt idx="4318">
                  <c:v>117.474114</c:v>
                </c:pt>
                <c:pt idx="4325">
                  <c:v>117.47371699999999</c:v>
                </c:pt>
                <c:pt idx="4332">
                  <c:v>117.471981</c:v>
                </c:pt>
                <c:pt idx="4339">
                  <c:v>117.471661</c:v>
                </c:pt>
                <c:pt idx="4346">
                  <c:v>117.467117</c:v>
                </c:pt>
                <c:pt idx="4355">
                  <c:v>117.45873400000001</c:v>
                </c:pt>
                <c:pt idx="4360">
                  <c:v>117.46052</c:v>
                </c:pt>
                <c:pt idx="4369">
                  <c:v>117.464378</c:v>
                </c:pt>
                <c:pt idx="4376">
                  <c:v>117.464219</c:v>
                </c:pt>
                <c:pt idx="4383">
                  <c:v>117.469433</c:v>
                </c:pt>
                <c:pt idx="4390">
                  <c:v>117.47441000000001</c:v>
                </c:pt>
                <c:pt idx="4397">
                  <c:v>117.482733</c:v>
                </c:pt>
                <c:pt idx="4404">
                  <c:v>117.520527</c:v>
                </c:pt>
                <c:pt idx="4420">
                  <c:v>117.59286400000001</c:v>
                </c:pt>
                <c:pt idx="4424">
                  <c:v>117.61635800000001</c:v>
                </c:pt>
                <c:pt idx="4433">
                  <c:v>117.619175</c:v>
                </c:pt>
                <c:pt idx="4440">
                  <c:v>117.674733</c:v>
                </c:pt>
                <c:pt idx="4447">
                  <c:v>117.992012</c:v>
                </c:pt>
                <c:pt idx="4454">
                  <c:v>118.335994</c:v>
                </c:pt>
                <c:pt idx="4461">
                  <c:v>118.52050699999999</c:v>
                </c:pt>
                <c:pt idx="4468">
                  <c:v>118.628395</c:v>
                </c:pt>
                <c:pt idx="4475">
                  <c:v>118.836004</c:v>
                </c:pt>
                <c:pt idx="4484">
                  <c:v>118.961865</c:v>
                </c:pt>
                <c:pt idx="4489">
                  <c:v>118.977076</c:v>
                </c:pt>
                <c:pt idx="4498">
                  <c:v>118.978724</c:v>
                </c:pt>
                <c:pt idx="4505">
                  <c:v>119.00445000000001</c:v>
                </c:pt>
                <c:pt idx="4512">
                  <c:v>119.195559</c:v>
                </c:pt>
                <c:pt idx="4519">
                  <c:v>119.550256</c:v>
                </c:pt>
                <c:pt idx="4526">
                  <c:v>120.130904</c:v>
                </c:pt>
                <c:pt idx="4533">
                  <c:v>120.419923</c:v>
                </c:pt>
                <c:pt idx="4542">
                  <c:v>120.705218</c:v>
                </c:pt>
                <c:pt idx="4547">
                  <c:v>121.041954</c:v>
                </c:pt>
                <c:pt idx="4565">
                  <c:v>121.54301</c:v>
                </c:pt>
                <c:pt idx="4566">
                  <c:v>121.54301</c:v>
                </c:pt>
                <c:pt idx="4576">
                  <c:v>121.62543599999999</c:v>
                </c:pt>
                <c:pt idx="4583">
                  <c:v>121.61090900000001</c:v>
                </c:pt>
                <c:pt idx="4590">
                  <c:v>121.582578</c:v>
                </c:pt>
                <c:pt idx="4597">
                  <c:v>121.461319</c:v>
                </c:pt>
                <c:pt idx="4604">
                  <c:v>121.12325800000001</c:v>
                </c:pt>
                <c:pt idx="4613">
                  <c:v>120.675426</c:v>
                </c:pt>
                <c:pt idx="4618">
                  <c:v>120.258567</c:v>
                </c:pt>
                <c:pt idx="4627">
                  <c:v>119.88205499999999</c:v>
                </c:pt>
                <c:pt idx="4634">
                  <c:v>119.687521</c:v>
                </c:pt>
                <c:pt idx="4641">
                  <c:v>119.62979</c:v>
                </c:pt>
                <c:pt idx="4648">
                  <c:v>119.632966</c:v>
                </c:pt>
                <c:pt idx="4655">
                  <c:v>119.627371</c:v>
                </c:pt>
                <c:pt idx="4662">
                  <c:v>119.6386</c:v>
                </c:pt>
                <c:pt idx="4678">
                  <c:v>119.64764599999999</c:v>
                </c:pt>
                <c:pt idx="4681">
                  <c:v>119.64764599999999</c:v>
                </c:pt>
                <c:pt idx="4690">
                  <c:v>119.66881600000001</c:v>
                </c:pt>
                <c:pt idx="4695">
                  <c:v>119.66881600000001</c:v>
                </c:pt>
                <c:pt idx="4704">
                  <c:v>119.73547000000001</c:v>
                </c:pt>
                <c:pt idx="4711">
                  <c:v>119.73547000000001</c:v>
                </c:pt>
                <c:pt idx="4721">
                  <c:v>119.78207500000001</c:v>
                </c:pt>
                <c:pt idx="4726">
                  <c:v>119.78207500000001</c:v>
                </c:pt>
                <c:pt idx="4735">
                  <c:v>119.782371</c:v>
                </c:pt>
                <c:pt idx="4740">
                  <c:v>119.782371</c:v>
                </c:pt>
                <c:pt idx="4749">
                  <c:v>119.812845</c:v>
                </c:pt>
                <c:pt idx="4754">
                  <c:v>119.812845</c:v>
                </c:pt>
                <c:pt idx="4763">
                  <c:v>119.811251</c:v>
                </c:pt>
                <c:pt idx="4768">
                  <c:v>119.811251</c:v>
                </c:pt>
                <c:pt idx="4777">
                  <c:v>119.834647</c:v>
                </c:pt>
                <c:pt idx="4791">
                  <c:v>119.836366</c:v>
                </c:pt>
                <c:pt idx="4794">
                  <c:v>119.836366</c:v>
                </c:pt>
                <c:pt idx="4805">
                  <c:v>119.915341</c:v>
                </c:pt>
                <c:pt idx="4810">
                  <c:v>119.915341</c:v>
                </c:pt>
                <c:pt idx="4819">
                  <c:v>119.94333399999999</c:v>
                </c:pt>
                <c:pt idx="4824">
                  <c:v>119.94333399999999</c:v>
                </c:pt>
                <c:pt idx="4833">
                  <c:v>120.18522299999999</c:v>
                </c:pt>
                <c:pt idx="4847">
                  <c:v>120.316098</c:v>
                </c:pt>
                <c:pt idx="4850">
                  <c:v>120.316098</c:v>
                </c:pt>
                <c:pt idx="4859">
                  <c:v>120.437535</c:v>
                </c:pt>
                <c:pt idx="4866">
                  <c:v>120.443068</c:v>
                </c:pt>
                <c:pt idx="4874">
                  <c:v>120.439933</c:v>
                </c:pt>
                <c:pt idx="4881">
                  <c:v>120.438872</c:v>
                </c:pt>
                <c:pt idx="4888">
                  <c:v>120.438575</c:v>
                </c:pt>
                <c:pt idx="4904">
                  <c:v>120.434254</c:v>
                </c:pt>
                <c:pt idx="4907">
                  <c:v>120.436735</c:v>
                </c:pt>
                <c:pt idx="4916">
                  <c:v>120.43210999999999</c:v>
                </c:pt>
                <c:pt idx="4923">
                  <c:v>120.432964</c:v>
                </c:pt>
                <c:pt idx="4930">
                  <c:v>120.41829300000001</c:v>
                </c:pt>
                <c:pt idx="4937">
                  <c:v>120.350897</c:v>
                </c:pt>
                <c:pt idx="4953">
                  <c:v>120.27254600000001</c:v>
                </c:pt>
                <c:pt idx="4956">
                  <c:v>120.18946200000001</c:v>
                </c:pt>
                <c:pt idx="4965">
                  <c:v>119.93337699999999</c:v>
                </c:pt>
                <c:pt idx="4970">
                  <c:v>119.47</c:v>
                </c:pt>
                <c:pt idx="4979">
                  <c:v>118.987075</c:v>
                </c:pt>
                <c:pt idx="4993">
                  <c:v>118.84646100000001</c:v>
                </c:pt>
                <c:pt idx="4996">
                  <c:v>118.673475</c:v>
                </c:pt>
                <c:pt idx="5005">
                  <c:v>118.348181</c:v>
                </c:pt>
                <c:pt idx="5012">
                  <c:v>118.14715200000001</c:v>
                </c:pt>
                <c:pt idx="5019">
                  <c:v>117.92013</c:v>
                </c:pt>
                <c:pt idx="5036">
                  <c:v>117.356307</c:v>
                </c:pt>
                <c:pt idx="5039">
                  <c:v>117.356307</c:v>
                </c:pt>
                <c:pt idx="5048">
                  <c:v>117.041602</c:v>
                </c:pt>
                <c:pt idx="5053">
                  <c:v>116.99826</c:v>
                </c:pt>
                <c:pt idx="5062">
                  <c:v>116.99033900000001</c:v>
                </c:pt>
                <c:pt idx="5069">
                  <c:v>116.882886</c:v>
                </c:pt>
                <c:pt idx="5085">
                  <c:v>116.29095700000001</c:v>
                </c:pt>
                <c:pt idx="5086">
                  <c:v>116.29095700000001</c:v>
                </c:pt>
                <c:pt idx="5095">
                  <c:v>115.88247200000001</c:v>
                </c:pt>
                <c:pt idx="5102">
                  <c:v>115.558913</c:v>
                </c:pt>
                <c:pt idx="5109">
                  <c:v>115.255225</c:v>
                </c:pt>
                <c:pt idx="5125">
                  <c:v>114.79257</c:v>
                </c:pt>
                <c:pt idx="5128">
                  <c:v>114.79257</c:v>
                </c:pt>
                <c:pt idx="5137">
                  <c:v>114.23056699999999</c:v>
                </c:pt>
                <c:pt idx="5144">
                  <c:v>113.96602300000001</c:v>
                </c:pt>
                <c:pt idx="5151">
                  <c:v>113.768652</c:v>
                </c:pt>
                <c:pt idx="5158">
                  <c:v>113.654095</c:v>
                </c:pt>
                <c:pt idx="5174">
                  <c:v>113.23358399999999</c:v>
                </c:pt>
                <c:pt idx="5175">
                  <c:v>113.23358399999999</c:v>
                </c:pt>
                <c:pt idx="5186">
                  <c:v>112.797273</c:v>
                </c:pt>
                <c:pt idx="5191">
                  <c:v>112.46594</c:v>
                </c:pt>
                <c:pt idx="5201">
                  <c:v>112.06652</c:v>
                </c:pt>
                <c:pt idx="5215">
                  <c:v>111.469178</c:v>
                </c:pt>
                <c:pt idx="5222">
                  <c:v>111.469178</c:v>
                </c:pt>
                <c:pt idx="5241">
                  <c:v>111.096441</c:v>
                </c:pt>
                <c:pt idx="5244">
                  <c:v>111.096441</c:v>
                </c:pt>
                <c:pt idx="5245">
                  <c:v>111.60028200000001</c:v>
                </c:pt>
                <c:pt idx="5246">
                  <c:v>113.475274</c:v>
                </c:pt>
                <c:pt idx="5247">
                  <c:v>115.49757</c:v>
                </c:pt>
                <c:pt idx="5248">
                  <c:v>117.50223800000001</c:v>
                </c:pt>
                <c:pt idx="5249">
                  <c:v>119.456946</c:v>
                </c:pt>
                <c:pt idx="5250">
                  <c:v>121.381184</c:v>
                </c:pt>
                <c:pt idx="5251">
                  <c:v>121.381184</c:v>
                </c:pt>
                <c:pt idx="5252">
                  <c:v>125.28224899999999</c:v>
                </c:pt>
                <c:pt idx="5253">
                  <c:v>125.28224899999999</c:v>
                </c:pt>
                <c:pt idx="5254">
                  <c:v>129.42289400000001</c:v>
                </c:pt>
                <c:pt idx="5255">
                  <c:v>130.937197</c:v>
                </c:pt>
                <c:pt idx="5256">
                  <c:v>132.90880200000001</c:v>
                </c:pt>
                <c:pt idx="5257">
                  <c:v>134.85241500000001</c:v>
                </c:pt>
                <c:pt idx="5259">
                  <c:v>136.942511</c:v>
                </c:pt>
                <c:pt idx="5260">
                  <c:v>138.940776</c:v>
                </c:pt>
                <c:pt idx="5261">
                  <c:v>140.71672699999999</c:v>
                </c:pt>
                <c:pt idx="5262">
                  <c:v>142.5874</c:v>
                </c:pt>
                <c:pt idx="5263">
                  <c:v>144.55974800000001</c:v>
                </c:pt>
                <c:pt idx="5264">
                  <c:v>146.458552</c:v>
                </c:pt>
                <c:pt idx="5265">
                  <c:v>148.40760599999999</c:v>
                </c:pt>
                <c:pt idx="5266">
                  <c:v>150.18135000000001</c:v>
                </c:pt>
                <c:pt idx="5267">
                  <c:v>151.77360899999999</c:v>
                </c:pt>
                <c:pt idx="5268">
                  <c:v>154.099749</c:v>
                </c:pt>
                <c:pt idx="5269">
                  <c:v>155.89285000000001</c:v>
                </c:pt>
                <c:pt idx="5270">
                  <c:v>157.96891199999999</c:v>
                </c:pt>
                <c:pt idx="5271">
                  <c:v>159.73202800000001</c:v>
                </c:pt>
                <c:pt idx="5272">
                  <c:v>161.66771399999999</c:v>
                </c:pt>
                <c:pt idx="5273">
                  <c:v>163.370814</c:v>
                </c:pt>
                <c:pt idx="5274">
                  <c:v>165.27677499999999</c:v>
                </c:pt>
                <c:pt idx="5275">
                  <c:v>167.11567299999999</c:v>
                </c:pt>
                <c:pt idx="5276">
                  <c:v>168.823229</c:v>
                </c:pt>
                <c:pt idx="5277">
                  <c:v>170.47547800000001</c:v>
                </c:pt>
                <c:pt idx="5278">
                  <c:v>172.41519299999999</c:v>
                </c:pt>
                <c:pt idx="5280">
                  <c:v>174.100436</c:v>
                </c:pt>
                <c:pt idx="5281">
                  <c:v>175.69232199999999</c:v>
                </c:pt>
                <c:pt idx="5283">
                  <c:v>177.314221</c:v>
                </c:pt>
                <c:pt idx="5288">
                  <c:v>177.626541</c:v>
                </c:pt>
                <c:pt idx="5290">
                  <c:v>177.64785699999999</c:v>
                </c:pt>
                <c:pt idx="5307">
                  <c:v>177.639185</c:v>
                </c:pt>
                <c:pt idx="5310">
                  <c:v>177.639185</c:v>
                </c:pt>
                <c:pt idx="5327">
                  <c:v>177.63682399999999</c:v>
                </c:pt>
                <c:pt idx="5330">
                  <c:v>177.63682399999999</c:v>
                </c:pt>
                <c:pt idx="5334">
                  <c:v>177.65072599999999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98368"/>
        <c:axId val="199496064"/>
      </c:scatterChart>
      <c:valAx>
        <c:axId val="8675187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6750336"/>
        <c:crosses val="autoZero"/>
        <c:crossBetween val="midCat"/>
      </c:valAx>
      <c:valAx>
        <c:axId val="86750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751872"/>
        <c:crosses val="autoZero"/>
        <c:crossBetween val="midCat"/>
      </c:valAx>
      <c:valAx>
        <c:axId val="1994960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99498368"/>
        <c:crosses val="max"/>
        <c:crossBetween val="midCat"/>
      </c:valAx>
      <c:valAx>
        <c:axId val="19949836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99496064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452437</xdr:colOff>
      <xdr:row>4</xdr:row>
      <xdr:rowOff>85731</xdr:rowOff>
    </xdr:from>
    <xdr:to>
      <xdr:col>10</xdr:col>
      <xdr:colOff>490537</xdr:colOff>
      <xdr:row>18</xdr:row>
      <xdr:rowOff>161931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376237</xdr:colOff>
      <xdr:row>346</xdr:row>
      <xdr:rowOff>23812</xdr:rowOff>
    </xdr:from>
    <xdr:to>
      <xdr:col>28</xdr:col>
      <xdr:colOff>185737</xdr:colOff>
      <xdr:row>360</xdr:row>
      <xdr:rowOff>100012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214312</xdr:colOff>
      <xdr:row>17</xdr:row>
      <xdr:rowOff>61912</xdr:rowOff>
    </xdr:from>
    <xdr:to>
      <xdr:col>14</xdr:col>
      <xdr:colOff>1528762</xdr:colOff>
      <xdr:row>31</xdr:row>
      <xdr:rowOff>138112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5339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J28" sqref="J28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1.7109375" style="2" bestFit="1" customWidth="1"/>
    <col min="4" max="4" width="22.5703125" bestFit="1" customWidth="1"/>
    <col min="5" max="5" width="44.8554687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3.570312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5" width="9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32" width="9.7109375" bestFit="1" customWidth="1"/>
    <col min="33" max="34" width="10.710937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9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42649</v>
      </c>
      <c r="C2" s="2">
        <v>0.68529003472222216</v>
      </c>
      <c r="D2" t="s">
        <v>42</v>
      </c>
      <c r="E2" t="s">
        <v>43</v>
      </c>
    </row>
    <row r="3" spans="1:42" x14ac:dyDescent="0.25">
      <c r="A3" t="s">
        <v>0</v>
      </c>
      <c r="B3" s="1">
        <v>42649</v>
      </c>
      <c r="C3" s="2">
        <v>0.68529119212962952</v>
      </c>
      <c r="D3" t="s">
        <v>42</v>
      </c>
      <c r="E3" t="s">
        <v>44</v>
      </c>
    </row>
    <row r="4" spans="1:42" x14ac:dyDescent="0.25">
      <c r="A4" t="s">
        <v>0</v>
      </c>
      <c r="B4" s="1">
        <v>42649</v>
      </c>
      <c r="C4" s="2">
        <v>0.68529236111111114</v>
      </c>
      <c r="D4" t="s">
        <v>42</v>
      </c>
      <c r="E4" t="s">
        <v>45</v>
      </c>
    </row>
    <row r="5" spans="1:42" x14ac:dyDescent="0.25">
      <c r="A5" t="s">
        <v>0</v>
      </c>
      <c r="B5" s="1">
        <v>42649</v>
      </c>
      <c r="C5" s="2">
        <v>0.6852935185185185</v>
      </c>
      <c r="D5" t="s">
        <v>42</v>
      </c>
      <c r="E5" t="s">
        <v>46</v>
      </c>
    </row>
    <row r="6" spans="1:42" x14ac:dyDescent="0.25">
      <c r="A6" t="s">
        <v>0</v>
      </c>
      <c r="B6" s="1">
        <v>42649</v>
      </c>
      <c r="C6" s="2">
        <v>0.68529467592592586</v>
      </c>
      <c r="D6" t="s">
        <v>42</v>
      </c>
      <c r="E6" t="s">
        <v>47</v>
      </c>
    </row>
    <row r="7" spans="1:42" x14ac:dyDescent="0.25">
      <c r="A7" t="s">
        <v>0</v>
      </c>
      <c r="B7" s="1">
        <v>42649</v>
      </c>
      <c r="C7" s="2">
        <v>0.68529583333333333</v>
      </c>
      <c r="D7" t="s">
        <v>42</v>
      </c>
      <c r="E7" t="s">
        <v>48</v>
      </c>
    </row>
    <row r="8" spans="1:42" x14ac:dyDescent="0.25">
      <c r="A8" t="s">
        <v>0</v>
      </c>
      <c r="B8" s="1">
        <v>42649</v>
      </c>
      <c r="C8" s="2">
        <v>0.68529699074074069</v>
      </c>
      <c r="D8" t="s">
        <v>42</v>
      </c>
      <c r="E8" t="s">
        <v>49</v>
      </c>
    </row>
    <row r="9" spans="1:42" x14ac:dyDescent="0.25">
      <c r="A9" t="s">
        <v>0</v>
      </c>
      <c r="B9" s="1">
        <v>42649</v>
      </c>
      <c r="C9" s="2">
        <v>0.68529814814814805</v>
      </c>
      <c r="D9" t="s">
        <v>42</v>
      </c>
      <c r="E9" t="s">
        <v>50</v>
      </c>
    </row>
    <row r="10" spans="1:42" x14ac:dyDescent="0.25">
      <c r="A10" t="s">
        <v>0</v>
      </c>
      <c r="B10" s="1">
        <v>42649</v>
      </c>
      <c r="C10" s="2">
        <v>0.68529930555555563</v>
      </c>
      <c r="D10" t="s">
        <v>42</v>
      </c>
      <c r="E10" t="s">
        <v>51</v>
      </c>
    </row>
    <row r="11" spans="1:42" x14ac:dyDescent="0.25">
      <c r="A11" t="s">
        <v>0</v>
      </c>
      <c r="B11" s="1">
        <v>42649</v>
      </c>
      <c r="C11" s="2">
        <v>0.68530046296296299</v>
      </c>
      <c r="D11" t="s">
        <v>42</v>
      </c>
      <c r="E11" t="s">
        <v>52</v>
      </c>
    </row>
    <row r="12" spans="1:42" x14ac:dyDescent="0.25">
      <c r="A12" t="s">
        <v>0</v>
      </c>
      <c r="B12" s="1">
        <v>42649</v>
      </c>
      <c r="C12" s="2">
        <v>0.68530162037037046</v>
      </c>
      <c r="D12" t="s">
        <v>42</v>
      </c>
      <c r="E12" t="s">
        <v>53</v>
      </c>
    </row>
    <row r="13" spans="1:42" x14ac:dyDescent="0.25">
      <c r="A13" t="s">
        <v>0</v>
      </c>
      <c r="B13" s="1">
        <v>42649</v>
      </c>
      <c r="C13" s="2">
        <v>0.68530278935185185</v>
      </c>
      <c r="D13" t="s">
        <v>42</v>
      </c>
      <c r="E13" t="s">
        <v>54</v>
      </c>
    </row>
    <row r="14" spans="1:42" x14ac:dyDescent="0.25">
      <c r="A14" t="s">
        <v>0</v>
      </c>
      <c r="B14" s="1">
        <v>42649</v>
      </c>
      <c r="C14" s="2">
        <v>0.68530394675925921</v>
      </c>
      <c r="D14" t="s">
        <v>42</v>
      </c>
      <c r="E14" t="s">
        <v>55</v>
      </c>
    </row>
    <row r="15" spans="1:42" x14ac:dyDescent="0.25">
      <c r="A15" t="s">
        <v>0</v>
      </c>
      <c r="B15" s="1">
        <v>42649</v>
      </c>
      <c r="C15" s="2">
        <v>0.68530509259259265</v>
      </c>
      <c r="D15" t="s">
        <v>42</v>
      </c>
      <c r="E15" t="s">
        <v>56</v>
      </c>
    </row>
    <row r="16" spans="1:42" x14ac:dyDescent="0.25">
      <c r="A16" t="s">
        <v>0</v>
      </c>
      <c r="B16" s="1">
        <v>42649</v>
      </c>
      <c r="C16" s="2">
        <v>0.68530625000000001</v>
      </c>
      <c r="D16" t="s">
        <v>42</v>
      </c>
      <c r="E16" t="s">
        <v>57</v>
      </c>
    </row>
    <row r="17" spans="1:5" x14ac:dyDescent="0.25">
      <c r="A17" t="s">
        <v>0</v>
      </c>
      <c r="B17" s="1">
        <v>42649</v>
      </c>
      <c r="C17" s="2">
        <v>0.68533060185185191</v>
      </c>
      <c r="D17" t="s">
        <v>42</v>
      </c>
      <c r="E17" t="s">
        <v>58</v>
      </c>
    </row>
    <row r="18" spans="1:5" x14ac:dyDescent="0.25">
      <c r="A18" t="s">
        <v>0</v>
      </c>
      <c r="B18" s="1">
        <v>42649</v>
      </c>
      <c r="C18" s="2">
        <v>0.68538973379629631</v>
      </c>
      <c r="D18" t="s">
        <v>42</v>
      </c>
      <c r="E18" t="s">
        <v>59</v>
      </c>
    </row>
    <row r="19" spans="1:5" x14ac:dyDescent="0.25">
      <c r="A19" t="s">
        <v>0</v>
      </c>
      <c r="B19" s="1">
        <v>42649</v>
      </c>
      <c r="C19" s="2">
        <v>0.68539093749999991</v>
      </c>
      <c r="D19" t="s">
        <v>42</v>
      </c>
      <c r="E19" t="s">
        <v>60</v>
      </c>
    </row>
    <row r="20" spans="1:5" x14ac:dyDescent="0.25">
      <c r="A20" t="s">
        <v>0</v>
      </c>
      <c r="B20" s="1">
        <v>42649</v>
      </c>
      <c r="C20" s="2">
        <v>0.68539211805555544</v>
      </c>
      <c r="D20" t="s">
        <v>42</v>
      </c>
      <c r="E20" t="s">
        <v>61</v>
      </c>
    </row>
    <row r="21" spans="1:5" x14ac:dyDescent="0.25">
      <c r="A21" t="s">
        <v>0</v>
      </c>
      <c r="B21" s="1">
        <v>42649</v>
      </c>
      <c r="C21" s="2">
        <v>0.68539328703703706</v>
      </c>
      <c r="D21" t="s">
        <v>42</v>
      </c>
      <c r="E21" t="s">
        <v>62</v>
      </c>
    </row>
    <row r="22" spans="1:5" x14ac:dyDescent="0.25">
      <c r="A22" t="s">
        <v>0</v>
      </c>
      <c r="B22" s="1">
        <v>42649</v>
      </c>
      <c r="C22" s="2">
        <v>0.68539443287037038</v>
      </c>
      <c r="D22" t="s">
        <v>42</v>
      </c>
      <c r="E22" t="s">
        <v>63</v>
      </c>
    </row>
    <row r="23" spans="1:5" x14ac:dyDescent="0.25">
      <c r="A23" t="s">
        <v>0</v>
      </c>
      <c r="B23" s="1">
        <v>42649</v>
      </c>
      <c r="C23" s="2">
        <v>0.68539561342592592</v>
      </c>
      <c r="D23" t="s">
        <v>42</v>
      </c>
      <c r="E23" t="s">
        <v>64</v>
      </c>
    </row>
    <row r="24" spans="1:5" x14ac:dyDescent="0.25">
      <c r="A24" t="s">
        <v>0</v>
      </c>
      <c r="B24" s="1">
        <v>42649</v>
      </c>
      <c r="C24" s="2">
        <v>0.68539679398148146</v>
      </c>
      <c r="D24" t="s">
        <v>42</v>
      </c>
      <c r="E24" t="s">
        <v>65</v>
      </c>
    </row>
    <row r="25" spans="1:5" x14ac:dyDescent="0.25">
      <c r="A25" t="s">
        <v>0</v>
      </c>
      <c r="B25" s="1">
        <v>42649</v>
      </c>
      <c r="C25" s="2">
        <v>0.68539797453703699</v>
      </c>
      <c r="D25" t="s">
        <v>42</v>
      </c>
      <c r="E25" t="s">
        <v>66</v>
      </c>
    </row>
    <row r="26" spans="1:5" x14ac:dyDescent="0.25">
      <c r="A26" t="s">
        <v>0</v>
      </c>
      <c r="B26" s="1">
        <v>42649</v>
      </c>
      <c r="C26" s="2">
        <v>0.68539915509259253</v>
      </c>
      <c r="D26" t="s">
        <v>42</v>
      </c>
      <c r="E26" t="s">
        <v>67</v>
      </c>
    </row>
    <row r="27" spans="1:5" x14ac:dyDescent="0.25">
      <c r="A27" t="s">
        <v>0</v>
      </c>
      <c r="B27" s="1">
        <v>42649</v>
      </c>
      <c r="C27" s="2">
        <v>0.68540033564814806</v>
      </c>
      <c r="D27" t="s">
        <v>42</v>
      </c>
      <c r="E27" t="s">
        <v>68</v>
      </c>
    </row>
    <row r="28" spans="1:5" x14ac:dyDescent="0.25">
      <c r="A28" t="s">
        <v>0</v>
      </c>
      <c r="B28" s="1">
        <v>42649</v>
      </c>
      <c r="C28" s="2">
        <v>0.6854015162037036</v>
      </c>
      <c r="D28" t="s">
        <v>42</v>
      </c>
      <c r="E28" t="s">
        <v>69</v>
      </c>
    </row>
    <row r="29" spans="1:5" x14ac:dyDescent="0.25">
      <c r="A29" t="s">
        <v>0</v>
      </c>
      <c r="B29" s="1">
        <v>42649</v>
      </c>
      <c r="C29" s="2">
        <v>0.68540270833333328</v>
      </c>
      <c r="D29" t="s">
        <v>42</v>
      </c>
      <c r="E29" t="s">
        <v>70</v>
      </c>
    </row>
    <row r="30" spans="1:5" x14ac:dyDescent="0.25">
      <c r="A30" t="s">
        <v>0</v>
      </c>
      <c r="B30" s="1">
        <v>42649</v>
      </c>
      <c r="C30" s="2">
        <v>0.68540388888888881</v>
      </c>
      <c r="D30" t="s">
        <v>42</v>
      </c>
      <c r="E30" t="s">
        <v>71</v>
      </c>
    </row>
    <row r="31" spans="1:5" x14ac:dyDescent="0.25">
      <c r="A31" t="s">
        <v>0</v>
      </c>
      <c r="B31" s="1">
        <v>42649</v>
      </c>
      <c r="C31" s="2">
        <v>0.68540506944444435</v>
      </c>
      <c r="D31" t="s">
        <v>42</v>
      </c>
      <c r="E31" t="s">
        <v>72</v>
      </c>
    </row>
    <row r="32" spans="1:5" x14ac:dyDescent="0.25">
      <c r="A32" t="s">
        <v>0</v>
      </c>
      <c r="B32" s="1">
        <v>42649</v>
      </c>
      <c r="C32" s="2">
        <v>0.68540623842592596</v>
      </c>
      <c r="D32" t="s">
        <v>42</v>
      </c>
      <c r="E32" t="s">
        <v>73</v>
      </c>
    </row>
    <row r="33" spans="1:5" x14ac:dyDescent="0.25">
      <c r="A33" t="s">
        <v>0</v>
      </c>
      <c r="B33" s="1">
        <v>42649</v>
      </c>
      <c r="C33" s="2">
        <v>0.68540743055555564</v>
      </c>
      <c r="D33" t="s">
        <v>42</v>
      </c>
      <c r="E33" t="s">
        <v>74</v>
      </c>
    </row>
    <row r="34" spans="1:5" x14ac:dyDescent="0.25">
      <c r="A34" t="s">
        <v>0</v>
      </c>
      <c r="B34" s="1">
        <v>42649</v>
      </c>
      <c r="C34" s="2">
        <v>0.68540861111111118</v>
      </c>
      <c r="D34" t="s">
        <v>42</v>
      </c>
      <c r="E34" t="s">
        <v>75</v>
      </c>
    </row>
    <row r="35" spans="1:5" x14ac:dyDescent="0.25">
      <c r="A35" t="s">
        <v>0</v>
      </c>
      <c r="B35" s="1">
        <v>42649</v>
      </c>
      <c r="C35" s="2">
        <v>0.68540979166666671</v>
      </c>
      <c r="D35" t="s">
        <v>42</v>
      </c>
      <c r="E35" t="s">
        <v>76</v>
      </c>
    </row>
    <row r="36" spans="1:5" x14ac:dyDescent="0.25">
      <c r="A36" t="s">
        <v>0</v>
      </c>
      <c r="B36" s="1">
        <v>42649</v>
      </c>
      <c r="C36" s="2">
        <v>0.68541097222222225</v>
      </c>
      <c r="D36" t="s">
        <v>42</v>
      </c>
      <c r="E36" t="s">
        <v>77</v>
      </c>
    </row>
    <row r="37" spans="1:5" x14ac:dyDescent="0.25">
      <c r="A37" t="s">
        <v>0</v>
      </c>
      <c r="B37" s="1">
        <v>42649</v>
      </c>
      <c r="C37" s="2">
        <v>0.68541215277777778</v>
      </c>
      <c r="D37" t="s">
        <v>42</v>
      </c>
      <c r="E37" t="s">
        <v>78</v>
      </c>
    </row>
    <row r="38" spans="1:5" x14ac:dyDescent="0.25">
      <c r="A38" t="s">
        <v>0</v>
      </c>
      <c r="B38" s="1">
        <v>42649</v>
      </c>
      <c r="C38" s="2">
        <v>0.68541334490740746</v>
      </c>
      <c r="D38" t="s">
        <v>42</v>
      </c>
      <c r="E38" t="s">
        <v>79</v>
      </c>
    </row>
    <row r="39" spans="1:5" x14ac:dyDescent="0.25">
      <c r="A39" t="s">
        <v>0</v>
      </c>
      <c r="B39" s="1">
        <v>42649</v>
      </c>
      <c r="C39" s="2">
        <v>0.685414525462963</v>
      </c>
      <c r="D39" t="s">
        <v>42</v>
      </c>
      <c r="E39" t="s">
        <v>80</v>
      </c>
    </row>
    <row r="40" spans="1:5" x14ac:dyDescent="0.25">
      <c r="A40" t="s">
        <v>0</v>
      </c>
      <c r="B40" s="1">
        <v>42649</v>
      </c>
      <c r="C40" s="2">
        <v>0.6854156944444445</v>
      </c>
      <c r="D40" t="s">
        <v>42</v>
      </c>
      <c r="E40" t="s">
        <v>81</v>
      </c>
    </row>
    <row r="41" spans="1:5" x14ac:dyDescent="0.25">
      <c r="A41" t="s">
        <v>0</v>
      </c>
      <c r="B41" s="1">
        <v>42649</v>
      </c>
      <c r="C41" s="2">
        <v>0.68541687500000004</v>
      </c>
      <c r="D41" t="s">
        <v>42</v>
      </c>
      <c r="E41" t="s">
        <v>82</v>
      </c>
    </row>
    <row r="42" spans="1:5" x14ac:dyDescent="0.25">
      <c r="A42" t="s">
        <v>0</v>
      </c>
      <c r="B42" s="1">
        <v>42649</v>
      </c>
      <c r="C42" s="2">
        <v>0.6854180671296296</v>
      </c>
      <c r="D42" t="s">
        <v>42</v>
      </c>
      <c r="E42" t="s">
        <v>83</v>
      </c>
    </row>
    <row r="43" spans="1:5" x14ac:dyDescent="0.25">
      <c r="A43" t="s">
        <v>0</v>
      </c>
      <c r="B43" s="1">
        <v>42649</v>
      </c>
      <c r="C43" s="2">
        <v>0.68541924768518525</v>
      </c>
      <c r="D43" t="s">
        <v>42</v>
      </c>
      <c r="E43" t="s">
        <v>84</v>
      </c>
    </row>
    <row r="44" spans="1:5" x14ac:dyDescent="0.25">
      <c r="A44" t="s">
        <v>0</v>
      </c>
      <c r="B44" s="1">
        <v>42649</v>
      </c>
      <c r="C44" s="2">
        <v>0.68542042824074079</v>
      </c>
      <c r="D44" t="s">
        <v>42</v>
      </c>
      <c r="E44" t="s">
        <v>85</v>
      </c>
    </row>
    <row r="45" spans="1:5" x14ac:dyDescent="0.25">
      <c r="A45" t="s">
        <v>0</v>
      </c>
      <c r="B45" s="1">
        <v>42649</v>
      </c>
      <c r="C45" s="2">
        <v>0.68542160879629632</v>
      </c>
      <c r="D45" t="s">
        <v>42</v>
      </c>
      <c r="E45" t="s">
        <v>86</v>
      </c>
    </row>
    <row r="46" spans="1:5" x14ac:dyDescent="0.25">
      <c r="A46" t="s">
        <v>0</v>
      </c>
      <c r="B46" s="1">
        <v>42649</v>
      </c>
      <c r="C46" s="2">
        <v>0.68542280092592589</v>
      </c>
      <c r="D46" t="s">
        <v>42</v>
      </c>
      <c r="E46" t="s">
        <v>87</v>
      </c>
    </row>
    <row r="47" spans="1:5" x14ac:dyDescent="0.25">
      <c r="A47" t="s">
        <v>0</v>
      </c>
      <c r="B47" s="1">
        <v>42649</v>
      </c>
      <c r="C47" s="2">
        <v>0.68542398148148154</v>
      </c>
      <c r="D47" t="s">
        <v>42</v>
      </c>
      <c r="E47" t="s">
        <v>88</v>
      </c>
    </row>
    <row r="48" spans="1:5" x14ac:dyDescent="0.25">
      <c r="A48" t="s">
        <v>0</v>
      </c>
      <c r="B48" s="1">
        <v>42649</v>
      </c>
      <c r="C48" s="2">
        <v>0.68542516203703707</v>
      </c>
      <c r="D48" t="s">
        <v>42</v>
      </c>
      <c r="E48" t="s">
        <v>89</v>
      </c>
    </row>
    <row r="49" spans="1:5" x14ac:dyDescent="0.25">
      <c r="A49" t="s">
        <v>0</v>
      </c>
      <c r="B49" s="1">
        <v>42649</v>
      </c>
      <c r="C49" s="2">
        <v>0.68542634259259261</v>
      </c>
      <c r="D49" t="s">
        <v>42</v>
      </c>
      <c r="E49" t="s">
        <v>90</v>
      </c>
    </row>
    <row r="50" spans="1:5" x14ac:dyDescent="0.25">
      <c r="A50" t="s">
        <v>0</v>
      </c>
      <c r="B50" s="1">
        <v>42649</v>
      </c>
      <c r="C50" s="2">
        <v>0.68542752314814814</v>
      </c>
      <c r="D50" t="s">
        <v>42</v>
      </c>
      <c r="E50" t="s">
        <v>91</v>
      </c>
    </row>
    <row r="51" spans="1:5" x14ac:dyDescent="0.25">
      <c r="A51" t="s">
        <v>0</v>
      </c>
      <c r="B51" s="1">
        <v>42649</v>
      </c>
      <c r="C51" s="2">
        <v>0.68542871527777782</v>
      </c>
      <c r="D51" t="s">
        <v>42</v>
      </c>
      <c r="E51" t="s">
        <v>92</v>
      </c>
    </row>
    <row r="52" spans="1:5" x14ac:dyDescent="0.25">
      <c r="A52" t="s">
        <v>0</v>
      </c>
      <c r="B52" s="1">
        <v>42649</v>
      </c>
      <c r="C52" s="2">
        <v>0.68542988425925921</v>
      </c>
      <c r="D52" t="s">
        <v>42</v>
      </c>
      <c r="E52" t="s">
        <v>93</v>
      </c>
    </row>
    <row r="53" spans="1:5" x14ac:dyDescent="0.25">
      <c r="A53" t="s">
        <v>0</v>
      </c>
      <c r="B53" s="1">
        <v>42649</v>
      </c>
      <c r="C53" s="2">
        <v>0.68543106481481475</v>
      </c>
      <c r="D53" t="s">
        <v>42</v>
      </c>
      <c r="E53" t="s">
        <v>94</v>
      </c>
    </row>
    <row r="54" spans="1:5" x14ac:dyDescent="0.25">
      <c r="A54" t="s">
        <v>0</v>
      </c>
      <c r="B54" s="1">
        <v>42649</v>
      </c>
      <c r="C54" s="2">
        <v>0.6854322453703704</v>
      </c>
      <c r="D54" t="s">
        <v>42</v>
      </c>
      <c r="E54" t="s">
        <v>95</v>
      </c>
    </row>
    <row r="55" spans="1:5" x14ac:dyDescent="0.25">
      <c r="A55" t="s">
        <v>0</v>
      </c>
      <c r="B55" s="1">
        <v>42649</v>
      </c>
      <c r="C55" s="2">
        <v>0.68543343749999996</v>
      </c>
      <c r="D55" t="s">
        <v>42</v>
      </c>
      <c r="E55" t="s">
        <v>96</v>
      </c>
    </row>
    <row r="56" spans="1:5" x14ac:dyDescent="0.25">
      <c r="A56" t="s">
        <v>0</v>
      </c>
      <c r="B56" s="1">
        <v>42649</v>
      </c>
      <c r="C56" s="2">
        <v>0.6854346180555555</v>
      </c>
      <c r="D56" t="s">
        <v>42</v>
      </c>
      <c r="E56" t="s">
        <v>97</v>
      </c>
    </row>
    <row r="57" spans="1:5" x14ac:dyDescent="0.25">
      <c r="A57" t="s">
        <v>0</v>
      </c>
      <c r="B57" s="1">
        <v>42649</v>
      </c>
      <c r="C57" s="2">
        <v>0.68543579861111115</v>
      </c>
      <c r="D57" t="s">
        <v>42</v>
      </c>
      <c r="E57" t="s">
        <v>98</v>
      </c>
    </row>
    <row r="58" spans="1:5" x14ac:dyDescent="0.25">
      <c r="A58" t="s">
        <v>0</v>
      </c>
      <c r="B58" s="1">
        <v>42649</v>
      </c>
      <c r="C58" s="2">
        <v>0.68543697916666668</v>
      </c>
      <c r="D58" t="s">
        <v>42</v>
      </c>
      <c r="E58" t="s">
        <v>99</v>
      </c>
    </row>
    <row r="59" spans="1:5" x14ac:dyDescent="0.25">
      <c r="A59" t="s">
        <v>0</v>
      </c>
      <c r="B59" s="1">
        <v>42649</v>
      </c>
      <c r="C59" s="2">
        <v>0.68543820601851857</v>
      </c>
      <c r="D59" t="s">
        <v>42</v>
      </c>
      <c r="E59" t="s">
        <v>100</v>
      </c>
    </row>
    <row r="60" spans="1:5" x14ac:dyDescent="0.25">
      <c r="A60" t="s">
        <v>0</v>
      </c>
      <c r="B60" s="1">
        <v>42649</v>
      </c>
      <c r="C60" s="2">
        <v>0.68543938657407411</v>
      </c>
      <c r="D60" t="s">
        <v>42</v>
      </c>
      <c r="E60" t="s">
        <v>101</v>
      </c>
    </row>
    <row r="61" spans="1:5" x14ac:dyDescent="0.25">
      <c r="A61" t="s">
        <v>0</v>
      </c>
      <c r="B61" s="1">
        <v>42649</v>
      </c>
      <c r="C61" s="2">
        <v>0.68544054398148146</v>
      </c>
      <c r="D61" t="s">
        <v>42</v>
      </c>
      <c r="E61" t="s">
        <v>102</v>
      </c>
    </row>
    <row r="62" spans="1:5" x14ac:dyDescent="0.25">
      <c r="A62" t="s">
        <v>0</v>
      </c>
      <c r="B62" s="1">
        <v>42649</v>
      </c>
      <c r="C62" s="2">
        <v>0.68549960648148145</v>
      </c>
      <c r="D62" t="s">
        <v>42</v>
      </c>
      <c r="E62" t="s">
        <v>103</v>
      </c>
    </row>
    <row r="63" spans="1:5" x14ac:dyDescent="0.25">
      <c r="A63" t="s">
        <v>0</v>
      </c>
      <c r="B63" s="1">
        <v>42649</v>
      </c>
      <c r="C63" s="2">
        <v>0.68551233796296296</v>
      </c>
      <c r="D63" t="s">
        <v>42</v>
      </c>
      <c r="E63" t="s">
        <v>104</v>
      </c>
    </row>
    <row r="64" spans="1:5" x14ac:dyDescent="0.25">
      <c r="A64" t="s">
        <v>0</v>
      </c>
      <c r="B64" s="1">
        <v>42649</v>
      </c>
      <c r="C64" s="2">
        <v>0.68552395833333335</v>
      </c>
      <c r="D64" t="s">
        <v>42</v>
      </c>
      <c r="E64" t="s">
        <v>105</v>
      </c>
    </row>
    <row r="65" spans="1:42" x14ac:dyDescent="0.25">
      <c r="A65" t="s">
        <v>0</v>
      </c>
      <c r="B65" s="1">
        <v>42649</v>
      </c>
      <c r="C65" s="2">
        <v>0.68553561342592595</v>
      </c>
      <c r="D65" t="s">
        <v>42</v>
      </c>
      <c r="E65" t="s">
        <v>106</v>
      </c>
    </row>
    <row r="66" spans="1:42" x14ac:dyDescent="0.25">
      <c r="A66" t="s">
        <v>0</v>
      </c>
      <c r="B66" s="1">
        <v>42649</v>
      </c>
      <c r="C66" s="2">
        <v>0.68554834490740735</v>
      </c>
      <c r="D66" t="s">
        <v>42</v>
      </c>
      <c r="E66" t="s">
        <v>107</v>
      </c>
    </row>
    <row r="67" spans="1:42" x14ac:dyDescent="0.25">
      <c r="A67" t="s">
        <v>0</v>
      </c>
      <c r="B67" s="1">
        <v>42649</v>
      </c>
      <c r="C67" s="2">
        <v>0.68562480324074071</v>
      </c>
      <c r="D67" t="s">
        <v>42</v>
      </c>
      <c r="E67" t="s">
        <v>108</v>
      </c>
    </row>
    <row r="68" spans="1:42" x14ac:dyDescent="0.25">
      <c r="A68" t="s">
        <v>0</v>
      </c>
      <c r="B68" s="1">
        <v>42649</v>
      </c>
      <c r="C68" s="2">
        <v>0.68562596064814818</v>
      </c>
      <c r="D68" t="s">
        <v>42</v>
      </c>
      <c r="E68" t="s">
        <v>109</v>
      </c>
    </row>
    <row r="69" spans="1:42" x14ac:dyDescent="0.25">
      <c r="A69" t="s">
        <v>0</v>
      </c>
      <c r="B69" s="1">
        <v>42649</v>
      </c>
      <c r="C69" s="2">
        <v>0.68562725694444449</v>
      </c>
      <c r="D69" t="s">
        <v>42</v>
      </c>
      <c r="E69" t="s">
        <v>110</v>
      </c>
    </row>
    <row r="70" spans="1:42" x14ac:dyDescent="0.25">
      <c r="A70" t="s">
        <v>0</v>
      </c>
      <c r="B70" s="1">
        <v>42649</v>
      </c>
      <c r="C70" s="2">
        <v>0.68566315972222214</v>
      </c>
      <c r="D70" t="s">
        <v>42</v>
      </c>
      <c r="E70" t="s">
        <v>111</v>
      </c>
    </row>
    <row r="71" spans="1:42" x14ac:dyDescent="0.25">
      <c r="A71" t="s">
        <v>0</v>
      </c>
      <c r="B71" s="1">
        <v>42649</v>
      </c>
      <c r="C71" s="2">
        <v>0.68566431712962961</v>
      </c>
      <c r="D71" t="s">
        <v>42</v>
      </c>
      <c r="E71" t="s">
        <v>112</v>
      </c>
    </row>
    <row r="72" spans="1:42" x14ac:dyDescent="0.25">
      <c r="A72" t="s">
        <v>0</v>
      </c>
      <c r="B72" s="1">
        <v>42649</v>
      </c>
      <c r="C72" s="2">
        <v>0.68566548611111111</v>
      </c>
      <c r="D72" t="s">
        <v>42</v>
      </c>
      <c r="E72" t="s">
        <v>113</v>
      </c>
      <c r="F72" t="s">
        <v>114</v>
      </c>
      <c r="O72" t="s">
        <v>115</v>
      </c>
    </row>
    <row r="73" spans="1:42" x14ac:dyDescent="0.25">
      <c r="A73" t="s">
        <v>0</v>
      </c>
      <c r="B73" s="1">
        <v>42649</v>
      </c>
      <c r="C73" s="2">
        <v>0.68566672453703703</v>
      </c>
      <c r="D73" t="s">
        <v>42</v>
      </c>
      <c r="E73" t="s">
        <v>113</v>
      </c>
      <c r="F73" t="s">
        <v>114</v>
      </c>
      <c r="O73" t="s">
        <v>116</v>
      </c>
    </row>
    <row r="74" spans="1:42" x14ac:dyDescent="0.25">
      <c r="A74" t="s">
        <v>0</v>
      </c>
      <c r="B74" s="1">
        <v>42649</v>
      </c>
      <c r="C74" s="2">
        <v>0.68566792824074074</v>
      </c>
      <c r="D74" t="s">
        <v>42</v>
      </c>
      <c r="E74" t="s">
        <v>113</v>
      </c>
      <c r="F74" t="s">
        <v>114</v>
      </c>
      <c r="O74" t="s">
        <v>117</v>
      </c>
    </row>
    <row r="75" spans="1:42" x14ac:dyDescent="0.25">
      <c r="A75" t="s">
        <v>0</v>
      </c>
      <c r="B75" s="1">
        <v>42649</v>
      </c>
      <c r="C75" s="2">
        <v>0.68533193287037042</v>
      </c>
      <c r="D75" t="s">
        <v>42</v>
      </c>
      <c r="E75" t="s">
        <v>118</v>
      </c>
      <c r="AP75" t="s">
        <v>119</v>
      </c>
    </row>
    <row r="76" spans="1:42" x14ac:dyDescent="0.25">
      <c r="A76" t="s">
        <v>0</v>
      </c>
      <c r="B76" s="1">
        <v>42649</v>
      </c>
      <c r="C76" s="2">
        <v>0.6853319560185186</v>
      </c>
      <c r="D76" t="s">
        <v>42</v>
      </c>
      <c r="E76" t="s">
        <v>118</v>
      </c>
      <c r="AP76" t="s">
        <v>120</v>
      </c>
    </row>
    <row r="77" spans="1:42" x14ac:dyDescent="0.25">
      <c r="A77" t="s">
        <v>0</v>
      </c>
      <c r="B77" s="1">
        <v>42649</v>
      </c>
      <c r="C77" s="2">
        <v>0.68534353009259252</v>
      </c>
      <c r="D77" t="s">
        <v>42</v>
      </c>
      <c r="E77" t="s">
        <v>118</v>
      </c>
      <c r="AP77" t="s">
        <v>121</v>
      </c>
    </row>
    <row r="78" spans="1:42" x14ac:dyDescent="0.25">
      <c r="A78" t="s">
        <v>0</v>
      </c>
      <c r="B78" s="1">
        <v>42649</v>
      </c>
      <c r="C78" s="2">
        <v>0.68534355324074081</v>
      </c>
      <c r="D78" t="s">
        <v>42</v>
      </c>
      <c r="E78" t="s">
        <v>118</v>
      </c>
      <c r="AP78" t="s">
        <v>120</v>
      </c>
    </row>
    <row r="79" spans="1:42" x14ac:dyDescent="0.25">
      <c r="A79" t="s">
        <v>0</v>
      </c>
      <c r="B79" s="1">
        <v>42649</v>
      </c>
      <c r="C79" s="2">
        <v>0.68535513888888888</v>
      </c>
      <c r="D79" t="s">
        <v>42</v>
      </c>
      <c r="E79" t="s">
        <v>118</v>
      </c>
      <c r="AP79" t="s">
        <v>122</v>
      </c>
    </row>
    <row r="80" spans="1:42" x14ac:dyDescent="0.25">
      <c r="A80" t="s">
        <v>0</v>
      </c>
      <c r="B80" s="1">
        <v>42649</v>
      </c>
      <c r="C80" s="2">
        <v>0.68535516203703706</v>
      </c>
      <c r="D80" t="s">
        <v>42</v>
      </c>
      <c r="E80" t="s">
        <v>118</v>
      </c>
      <c r="AP80">
        <v>0</v>
      </c>
    </row>
    <row r="81" spans="1:42" x14ac:dyDescent="0.25">
      <c r="A81" t="s">
        <v>0</v>
      </c>
      <c r="B81" s="1">
        <v>42649</v>
      </c>
      <c r="C81" s="2">
        <v>0.68535517361111109</v>
      </c>
      <c r="D81" t="s">
        <v>42</v>
      </c>
      <c r="E81" t="s">
        <v>118</v>
      </c>
      <c r="AP81" t="s">
        <v>123</v>
      </c>
    </row>
    <row r="82" spans="1:42" x14ac:dyDescent="0.25">
      <c r="A82" t="s">
        <v>0</v>
      </c>
      <c r="B82" s="1">
        <v>42649</v>
      </c>
      <c r="C82" s="2">
        <v>0.68535519675925916</v>
      </c>
      <c r="D82" t="s">
        <v>42</v>
      </c>
      <c r="E82" t="s">
        <v>118</v>
      </c>
      <c r="AP82" t="s">
        <v>120</v>
      </c>
    </row>
    <row r="83" spans="1:42" x14ac:dyDescent="0.25">
      <c r="A83" t="s">
        <v>0</v>
      </c>
      <c r="B83" s="1">
        <v>42649</v>
      </c>
      <c r="C83" s="2">
        <v>0.68536670138888889</v>
      </c>
      <c r="D83" t="s">
        <v>42</v>
      </c>
      <c r="E83" t="s">
        <v>118</v>
      </c>
      <c r="AP83" t="s">
        <v>124</v>
      </c>
    </row>
    <row r="84" spans="1:42" x14ac:dyDescent="0.25">
      <c r="A84" t="s">
        <v>0</v>
      </c>
      <c r="B84" s="1">
        <v>42649</v>
      </c>
      <c r="C84" s="2">
        <v>0.68536679398148148</v>
      </c>
      <c r="D84" t="s">
        <v>42</v>
      </c>
      <c r="E84" t="s">
        <v>118</v>
      </c>
      <c r="AP84">
        <v>300125060213240</v>
      </c>
    </row>
    <row r="85" spans="1:42" x14ac:dyDescent="0.25">
      <c r="A85" t="s">
        <v>0</v>
      </c>
      <c r="B85" s="1">
        <v>42649</v>
      </c>
      <c r="C85" s="2">
        <v>0.68536680555555562</v>
      </c>
      <c r="D85" t="s">
        <v>42</v>
      </c>
      <c r="E85" t="s">
        <v>118</v>
      </c>
      <c r="AP85" t="s">
        <v>123</v>
      </c>
    </row>
    <row r="86" spans="1:42" x14ac:dyDescent="0.25">
      <c r="A86" t="s">
        <v>0</v>
      </c>
      <c r="B86" s="1">
        <v>42649</v>
      </c>
      <c r="C86" s="2">
        <v>0.68536682870370369</v>
      </c>
      <c r="D86" t="s">
        <v>42</v>
      </c>
      <c r="E86" t="s">
        <v>118</v>
      </c>
      <c r="AP86" t="s">
        <v>120</v>
      </c>
    </row>
    <row r="87" spans="1:42" x14ac:dyDescent="0.25">
      <c r="A87" t="s">
        <v>0</v>
      </c>
      <c r="B87" s="1">
        <v>42649</v>
      </c>
      <c r="C87" s="2">
        <v>0.68537828703703696</v>
      </c>
      <c r="D87" t="s">
        <v>42</v>
      </c>
      <c r="E87" t="s">
        <v>118</v>
      </c>
      <c r="AP87" t="s">
        <v>125</v>
      </c>
    </row>
    <row r="88" spans="1:42" x14ac:dyDescent="0.25">
      <c r="A88" t="s">
        <v>0</v>
      </c>
      <c r="B88" s="1">
        <v>42649</v>
      </c>
      <c r="C88" s="2">
        <v>0.68537831018518514</v>
      </c>
      <c r="D88" t="s">
        <v>42</v>
      </c>
      <c r="E88" t="s">
        <v>118</v>
      </c>
      <c r="AP88">
        <v>0</v>
      </c>
    </row>
    <row r="89" spans="1:42" x14ac:dyDescent="0.25">
      <c r="A89" t="s">
        <v>0</v>
      </c>
      <c r="B89" s="1">
        <v>42649</v>
      </c>
      <c r="C89" s="2">
        <v>0.68537832175925928</v>
      </c>
      <c r="D89" t="s">
        <v>42</v>
      </c>
      <c r="E89" t="s">
        <v>118</v>
      </c>
      <c r="AP89" t="s">
        <v>123</v>
      </c>
    </row>
    <row r="90" spans="1:42" x14ac:dyDescent="0.25">
      <c r="A90" t="s">
        <v>0</v>
      </c>
      <c r="B90" s="1">
        <v>42649</v>
      </c>
      <c r="C90" s="2">
        <v>0.68537834490740746</v>
      </c>
      <c r="D90" t="s">
        <v>42</v>
      </c>
      <c r="E90" t="s">
        <v>118</v>
      </c>
      <c r="AP90" t="s">
        <v>120</v>
      </c>
    </row>
    <row r="91" spans="1:42" x14ac:dyDescent="0.25">
      <c r="A91" t="s">
        <v>0</v>
      </c>
      <c r="B91" s="1">
        <v>42649</v>
      </c>
      <c r="C91" s="2">
        <v>0.68568844907407411</v>
      </c>
      <c r="D91" t="s">
        <v>42</v>
      </c>
      <c r="E91" t="s">
        <v>126</v>
      </c>
    </row>
    <row r="92" spans="1:42" x14ac:dyDescent="0.25">
      <c r="A92" t="s">
        <v>0</v>
      </c>
      <c r="B92" s="1">
        <v>42649</v>
      </c>
      <c r="C92" s="2">
        <v>0.68544188657407412</v>
      </c>
      <c r="D92" t="s">
        <v>42</v>
      </c>
      <c r="E92" t="s">
        <v>127</v>
      </c>
      <c r="J92" t="s">
        <v>123</v>
      </c>
    </row>
    <row r="93" spans="1:42" x14ac:dyDescent="0.25">
      <c r="A93" t="s">
        <v>0</v>
      </c>
      <c r="B93" s="1">
        <v>42649</v>
      </c>
      <c r="C93" s="2">
        <v>0.68569091435185181</v>
      </c>
      <c r="D93" t="s">
        <v>42</v>
      </c>
      <c r="E93" t="s">
        <v>128</v>
      </c>
    </row>
    <row r="94" spans="1:42" x14ac:dyDescent="0.25">
      <c r="A94" t="s">
        <v>0</v>
      </c>
      <c r="B94" s="1">
        <v>42649</v>
      </c>
      <c r="C94" s="2">
        <v>0.68550121527777774</v>
      </c>
      <c r="D94" t="s">
        <v>42</v>
      </c>
      <c r="E94" t="s">
        <v>127</v>
      </c>
      <c r="J94" t="s">
        <v>129</v>
      </c>
    </row>
    <row r="95" spans="1:42" x14ac:dyDescent="0.25">
      <c r="A95" t="s">
        <v>0</v>
      </c>
      <c r="B95" s="1">
        <v>42649</v>
      </c>
      <c r="C95" s="2">
        <v>0.68569335648148144</v>
      </c>
      <c r="D95" t="s">
        <v>42</v>
      </c>
      <c r="E95" t="s">
        <v>130</v>
      </c>
    </row>
    <row r="96" spans="1:42" x14ac:dyDescent="0.25">
      <c r="A96" t="s">
        <v>0</v>
      </c>
      <c r="B96" s="1">
        <v>42649</v>
      </c>
      <c r="C96" s="2">
        <v>0.68551362268518512</v>
      </c>
      <c r="D96" t="s">
        <v>42</v>
      </c>
      <c r="E96" t="s">
        <v>127</v>
      </c>
      <c r="J96" t="s">
        <v>131</v>
      </c>
    </row>
    <row r="97" spans="1:10" x14ac:dyDescent="0.25">
      <c r="A97" t="s">
        <v>0</v>
      </c>
      <c r="B97" s="1">
        <v>42649</v>
      </c>
      <c r="C97" s="2">
        <v>0.68569581018518522</v>
      </c>
      <c r="D97" t="s">
        <v>42</v>
      </c>
      <c r="E97" t="s">
        <v>128</v>
      </c>
    </row>
    <row r="98" spans="1:10" x14ac:dyDescent="0.25">
      <c r="A98" t="s">
        <v>0</v>
      </c>
      <c r="B98" s="1">
        <v>42649</v>
      </c>
      <c r="C98" s="2">
        <v>0.68552528935185186</v>
      </c>
      <c r="D98" t="s">
        <v>42</v>
      </c>
      <c r="E98" t="s">
        <v>127</v>
      </c>
      <c r="J98" t="s">
        <v>132</v>
      </c>
    </row>
    <row r="99" spans="1:10" x14ac:dyDescent="0.25">
      <c r="A99" t="s">
        <v>0</v>
      </c>
      <c r="B99" s="1">
        <v>42649</v>
      </c>
      <c r="C99" s="2">
        <v>0.68569826388888888</v>
      </c>
      <c r="D99" t="s">
        <v>42</v>
      </c>
      <c r="E99" t="s">
        <v>133</v>
      </c>
    </row>
    <row r="100" spans="1:10" x14ac:dyDescent="0.25">
      <c r="A100" t="s">
        <v>0</v>
      </c>
      <c r="B100" s="1">
        <v>42649</v>
      </c>
      <c r="C100" s="2">
        <v>0.68553715277777771</v>
      </c>
      <c r="D100" t="s">
        <v>42</v>
      </c>
      <c r="E100" t="s">
        <v>127</v>
      </c>
      <c r="J100" t="s">
        <v>134</v>
      </c>
    </row>
    <row r="101" spans="1:10" x14ac:dyDescent="0.25">
      <c r="A101" t="s">
        <v>0</v>
      </c>
      <c r="B101" s="1">
        <v>42649</v>
      </c>
      <c r="C101" s="2">
        <v>0.68570072916666669</v>
      </c>
      <c r="D101" t="s">
        <v>42</v>
      </c>
      <c r="E101" t="s">
        <v>135</v>
      </c>
    </row>
    <row r="102" spans="1:10" x14ac:dyDescent="0.25">
      <c r="A102" t="s">
        <v>0</v>
      </c>
      <c r="B102" s="1">
        <v>42649</v>
      </c>
      <c r="C102" s="2">
        <v>0.68554997685185182</v>
      </c>
      <c r="D102" t="s">
        <v>42</v>
      </c>
      <c r="E102" t="s">
        <v>127</v>
      </c>
      <c r="J102" t="s">
        <v>136</v>
      </c>
    </row>
    <row r="103" spans="1:10" x14ac:dyDescent="0.25">
      <c r="A103" t="s">
        <v>0</v>
      </c>
      <c r="B103" s="1">
        <v>42649</v>
      </c>
      <c r="C103" s="2">
        <v>0.68570317129629632</v>
      </c>
      <c r="D103" t="s">
        <v>42</v>
      </c>
      <c r="E103" t="s">
        <v>137</v>
      </c>
    </row>
    <row r="104" spans="1:10" x14ac:dyDescent="0.25">
      <c r="A104" t="s">
        <v>0</v>
      </c>
      <c r="B104" s="1">
        <v>42649</v>
      </c>
      <c r="C104" s="2">
        <v>0.6855559375000001</v>
      </c>
      <c r="D104" t="s">
        <v>42</v>
      </c>
      <c r="E104" t="s">
        <v>127</v>
      </c>
      <c r="J104" t="s">
        <v>138</v>
      </c>
    </row>
    <row r="105" spans="1:10" x14ac:dyDescent="0.25">
      <c r="A105" t="s">
        <v>0</v>
      </c>
      <c r="B105" s="1">
        <v>42649</v>
      </c>
      <c r="C105" s="2">
        <v>0.68570563657407402</v>
      </c>
      <c r="D105" t="s">
        <v>42</v>
      </c>
      <c r="E105" t="s">
        <v>139</v>
      </c>
    </row>
    <row r="106" spans="1:10" x14ac:dyDescent="0.25">
      <c r="A106" t="s">
        <v>0</v>
      </c>
      <c r="B106" s="1">
        <v>42649</v>
      </c>
      <c r="C106" s="2">
        <v>0.68556164351851845</v>
      </c>
      <c r="D106" t="s">
        <v>42</v>
      </c>
      <c r="E106" t="s">
        <v>127</v>
      </c>
      <c r="J106" t="s">
        <v>140</v>
      </c>
    </row>
    <row r="107" spans="1:10" x14ac:dyDescent="0.25">
      <c r="A107" t="s">
        <v>0</v>
      </c>
      <c r="B107" s="1">
        <v>42649</v>
      </c>
      <c r="C107" s="2">
        <v>0.68570809027777779</v>
      </c>
      <c r="D107" t="s">
        <v>42</v>
      </c>
      <c r="E107" t="s">
        <v>139</v>
      </c>
    </row>
    <row r="108" spans="1:10" x14ac:dyDescent="0.25">
      <c r="A108" t="s">
        <v>0</v>
      </c>
      <c r="B108" s="1">
        <v>42649</v>
      </c>
      <c r="C108" s="2">
        <v>0.68556743055555558</v>
      </c>
      <c r="D108" t="s">
        <v>42</v>
      </c>
      <c r="E108" t="s">
        <v>127</v>
      </c>
      <c r="J108" t="s">
        <v>141</v>
      </c>
    </row>
    <row r="109" spans="1:10" x14ac:dyDescent="0.25">
      <c r="A109" t="s">
        <v>0</v>
      </c>
      <c r="B109" s="1">
        <v>42649</v>
      </c>
      <c r="C109" s="2">
        <v>0.6857105555555556</v>
      </c>
      <c r="D109" t="s">
        <v>42</v>
      </c>
      <c r="E109" t="s">
        <v>142</v>
      </c>
    </row>
    <row r="110" spans="1:10" x14ac:dyDescent="0.25">
      <c r="A110" t="s">
        <v>0</v>
      </c>
      <c r="B110" s="1">
        <v>42649</v>
      </c>
      <c r="C110" s="2">
        <v>0.68557336805555558</v>
      </c>
      <c r="D110" t="s">
        <v>42</v>
      </c>
      <c r="E110" t="s">
        <v>127</v>
      </c>
      <c r="J110" t="s">
        <v>143</v>
      </c>
    </row>
    <row r="111" spans="1:10" x14ac:dyDescent="0.25">
      <c r="A111" t="s">
        <v>0</v>
      </c>
      <c r="B111" s="1">
        <v>42649</v>
      </c>
      <c r="C111" s="2">
        <v>0.68571299768518523</v>
      </c>
      <c r="D111" t="s">
        <v>42</v>
      </c>
      <c r="E111" t="s">
        <v>144</v>
      </c>
    </row>
    <row r="112" spans="1:10" x14ac:dyDescent="0.25">
      <c r="A112" t="s">
        <v>0</v>
      </c>
      <c r="B112" s="1">
        <v>42649</v>
      </c>
      <c r="C112" s="2">
        <v>0.68557907407407415</v>
      </c>
      <c r="D112" t="s">
        <v>42</v>
      </c>
      <c r="E112" t="s">
        <v>127</v>
      </c>
      <c r="J112" t="s">
        <v>145</v>
      </c>
    </row>
    <row r="113" spans="1:38" x14ac:dyDescent="0.25">
      <c r="A113" t="s">
        <v>0</v>
      </c>
      <c r="B113" s="1">
        <v>42649</v>
      </c>
      <c r="C113" s="2">
        <v>0.68571546296296304</v>
      </c>
      <c r="D113" t="s">
        <v>42</v>
      </c>
      <c r="E113" t="s">
        <v>144</v>
      </c>
    </row>
    <row r="114" spans="1:38" x14ac:dyDescent="0.25">
      <c r="A114" t="s">
        <v>0</v>
      </c>
      <c r="B114" s="1">
        <v>42649</v>
      </c>
      <c r="C114" s="2">
        <v>0.68558487268518509</v>
      </c>
      <c r="D114" t="s">
        <v>42</v>
      </c>
      <c r="E114" t="s">
        <v>127</v>
      </c>
      <c r="J114" t="s">
        <v>146</v>
      </c>
    </row>
    <row r="115" spans="1:38" x14ac:dyDescent="0.25">
      <c r="A115" t="s">
        <v>0</v>
      </c>
      <c r="B115" s="1">
        <v>42649</v>
      </c>
      <c r="C115" s="2">
        <v>0.68571790509259267</v>
      </c>
      <c r="D115" t="s">
        <v>42</v>
      </c>
      <c r="E115" t="s">
        <v>142</v>
      </c>
    </row>
    <row r="116" spans="1:38" x14ac:dyDescent="0.25">
      <c r="A116" t="s">
        <v>0</v>
      </c>
      <c r="B116" s="1">
        <v>42649</v>
      </c>
      <c r="C116" s="2">
        <v>0.68559074074074078</v>
      </c>
      <c r="D116" t="s">
        <v>42</v>
      </c>
      <c r="E116" t="s">
        <v>127</v>
      </c>
      <c r="J116" t="s">
        <v>147</v>
      </c>
    </row>
    <row r="117" spans="1:38" x14ac:dyDescent="0.25">
      <c r="A117" t="s">
        <v>0</v>
      </c>
      <c r="B117" s="1">
        <v>42649</v>
      </c>
      <c r="C117" s="2">
        <v>0.6857203819444444</v>
      </c>
      <c r="D117" t="s">
        <v>42</v>
      </c>
      <c r="E117" t="s">
        <v>144</v>
      </c>
    </row>
    <row r="118" spans="1:38" x14ac:dyDescent="0.25">
      <c r="A118" t="s">
        <v>0</v>
      </c>
      <c r="B118" s="1">
        <v>42649</v>
      </c>
      <c r="C118" s="2">
        <v>0.68559645833333338</v>
      </c>
      <c r="D118" t="s">
        <v>42</v>
      </c>
      <c r="E118" t="s">
        <v>127</v>
      </c>
      <c r="J118" t="s">
        <v>148</v>
      </c>
    </row>
    <row r="119" spans="1:38" x14ac:dyDescent="0.25">
      <c r="A119" t="s">
        <v>0</v>
      </c>
      <c r="B119" s="1">
        <v>42649</v>
      </c>
      <c r="C119" s="2">
        <v>0.68572282407407403</v>
      </c>
      <c r="D119" t="s">
        <v>42</v>
      </c>
      <c r="E119" t="s">
        <v>149</v>
      </c>
    </row>
    <row r="120" spans="1:38" x14ac:dyDescent="0.25">
      <c r="A120" t="s">
        <v>0</v>
      </c>
      <c r="B120" s="1">
        <v>42649</v>
      </c>
      <c r="C120" s="2">
        <v>0.68560234953703703</v>
      </c>
      <c r="D120" t="s">
        <v>42</v>
      </c>
      <c r="E120" t="s">
        <v>127</v>
      </c>
      <c r="J120" t="s">
        <v>150</v>
      </c>
    </row>
    <row r="121" spans="1:38" x14ac:dyDescent="0.25">
      <c r="A121" t="s">
        <v>0</v>
      </c>
      <c r="B121" s="1">
        <v>42649</v>
      </c>
      <c r="C121" s="2">
        <v>0.68572528935185184</v>
      </c>
      <c r="D121" t="s">
        <v>42</v>
      </c>
      <c r="E121" t="s">
        <v>151</v>
      </c>
    </row>
    <row r="122" spans="1:38" x14ac:dyDescent="0.25">
      <c r="A122" t="s">
        <v>0</v>
      </c>
      <c r="B122" s="1">
        <v>42649</v>
      </c>
      <c r="C122" s="2">
        <v>0.68560791666666665</v>
      </c>
      <c r="D122" t="s">
        <v>42</v>
      </c>
      <c r="E122" t="s">
        <v>127</v>
      </c>
      <c r="J122" t="s">
        <v>152</v>
      </c>
    </row>
    <row r="123" spans="1:38" x14ac:dyDescent="0.25">
      <c r="A123" t="s">
        <v>0</v>
      </c>
      <c r="B123" s="1">
        <v>42649</v>
      </c>
      <c r="C123" s="2">
        <v>0.68572868055555558</v>
      </c>
      <c r="D123" t="s">
        <v>42</v>
      </c>
      <c r="E123" t="s">
        <v>153</v>
      </c>
      <c r="K123">
        <v>760</v>
      </c>
      <c r="L123">
        <v>15.216666999999999</v>
      </c>
      <c r="M123">
        <v>16.747039999999998</v>
      </c>
      <c r="N123">
        <v>15.537893</v>
      </c>
    </row>
    <row r="124" spans="1:38" x14ac:dyDescent="0.25">
      <c r="A124" t="s">
        <v>0</v>
      </c>
      <c r="B124" s="1">
        <v>42649</v>
      </c>
      <c r="C124" s="2">
        <v>0.68573461805555558</v>
      </c>
      <c r="D124" t="s">
        <v>154</v>
      </c>
      <c r="E124" t="s">
        <v>155</v>
      </c>
    </row>
    <row r="125" spans="1:38" x14ac:dyDescent="0.25">
      <c r="A125" t="s">
        <v>0</v>
      </c>
      <c r="B125" s="1">
        <v>42649</v>
      </c>
      <c r="C125" s="2">
        <v>0.68573577546296294</v>
      </c>
      <c r="D125" t="s">
        <v>154</v>
      </c>
      <c r="E125" t="s">
        <v>156</v>
      </c>
      <c r="H125">
        <v>32.625</v>
      </c>
      <c r="AK125">
        <v>0.14374999999999999</v>
      </c>
    </row>
    <row r="126" spans="1:38" x14ac:dyDescent="0.25">
      <c r="A126" t="s">
        <v>0</v>
      </c>
      <c r="B126" s="1">
        <v>42649</v>
      </c>
      <c r="C126" s="2">
        <v>0.6857418287037037</v>
      </c>
      <c r="D126" t="s">
        <v>154</v>
      </c>
      <c r="E126" t="s">
        <v>157</v>
      </c>
      <c r="F126" t="s">
        <v>114</v>
      </c>
      <c r="G126">
        <v>177.27574999999999</v>
      </c>
      <c r="H126">
        <v>32.625</v>
      </c>
      <c r="AK126">
        <v>0.14249999999999999</v>
      </c>
      <c r="AL126">
        <v>-100</v>
      </c>
    </row>
    <row r="127" spans="1:38" x14ac:dyDescent="0.25">
      <c r="A127" t="s">
        <v>0</v>
      </c>
      <c r="B127" s="1">
        <v>42649</v>
      </c>
      <c r="C127" s="2">
        <v>0.68577226851851858</v>
      </c>
      <c r="D127" t="s">
        <v>154</v>
      </c>
      <c r="E127" t="s">
        <v>157</v>
      </c>
      <c r="F127" t="s">
        <v>114</v>
      </c>
      <c r="G127">
        <v>177.27775299999999</v>
      </c>
      <c r="H127">
        <v>32.625</v>
      </c>
      <c r="AK127">
        <v>0.15125</v>
      </c>
      <c r="AL127">
        <v>-100</v>
      </c>
    </row>
    <row r="128" spans="1:38" x14ac:dyDescent="0.25">
      <c r="A128" t="s">
        <v>0</v>
      </c>
      <c r="B128" s="1">
        <v>42649</v>
      </c>
      <c r="C128" s="2">
        <v>0.68580497685185182</v>
      </c>
      <c r="D128" t="s">
        <v>154</v>
      </c>
      <c r="E128" t="s">
        <v>109</v>
      </c>
    </row>
    <row r="129" spans="1:38" x14ac:dyDescent="0.25">
      <c r="A129" t="s">
        <v>0</v>
      </c>
      <c r="B129" s="1">
        <v>42649</v>
      </c>
      <c r="C129" s="2">
        <v>0.68582928240740737</v>
      </c>
      <c r="D129" t="s">
        <v>154</v>
      </c>
      <c r="E129" t="s">
        <v>158</v>
      </c>
    </row>
    <row r="130" spans="1:38" x14ac:dyDescent="0.25">
      <c r="A130" t="s">
        <v>0</v>
      </c>
      <c r="B130" s="1">
        <v>42649</v>
      </c>
      <c r="C130" s="2">
        <v>0.68583043981481484</v>
      </c>
      <c r="D130" t="s">
        <v>154</v>
      </c>
      <c r="E130" t="s">
        <v>159</v>
      </c>
    </row>
    <row r="131" spans="1:38" x14ac:dyDescent="0.25">
      <c r="A131" t="s">
        <v>0</v>
      </c>
      <c r="B131" s="1">
        <v>42649</v>
      </c>
      <c r="C131" s="2">
        <v>0.68585474537037039</v>
      </c>
      <c r="D131" t="s">
        <v>154</v>
      </c>
      <c r="E131" t="s">
        <v>160</v>
      </c>
    </row>
    <row r="132" spans="1:38" x14ac:dyDescent="0.25">
      <c r="A132" t="s">
        <v>0</v>
      </c>
      <c r="B132" s="1">
        <v>42649</v>
      </c>
      <c r="C132" s="2">
        <v>0.68585590277777786</v>
      </c>
      <c r="D132" t="s">
        <v>154</v>
      </c>
      <c r="E132" t="s">
        <v>109</v>
      </c>
    </row>
    <row r="133" spans="1:38" x14ac:dyDescent="0.25">
      <c r="A133" t="s">
        <v>0</v>
      </c>
      <c r="B133" s="1">
        <v>42649</v>
      </c>
      <c r="C133" s="2">
        <v>0.68588021990740744</v>
      </c>
      <c r="D133" t="s">
        <v>154</v>
      </c>
      <c r="E133" t="s">
        <v>158</v>
      </c>
    </row>
    <row r="134" spans="1:38" x14ac:dyDescent="0.25">
      <c r="A134" t="s">
        <v>0</v>
      </c>
      <c r="B134" s="1">
        <v>42649</v>
      </c>
      <c r="C134" s="2">
        <v>0.68577437499999994</v>
      </c>
      <c r="D134" t="s">
        <v>154</v>
      </c>
      <c r="E134" t="s">
        <v>161</v>
      </c>
      <c r="F134">
        <v>-0.04</v>
      </c>
      <c r="J134">
        <v>-0.04</v>
      </c>
      <c r="U134">
        <v>-0.04</v>
      </c>
      <c r="V134">
        <v>0</v>
      </c>
      <c r="W134">
        <v>0</v>
      </c>
      <c r="X134">
        <v>1.3332999999999999E-2</v>
      </c>
      <c r="Y134">
        <v>6.6670000000000002E-3</v>
      </c>
      <c r="Z134">
        <v>0</v>
      </c>
      <c r="AA134">
        <v>3</v>
      </c>
    </row>
    <row r="135" spans="1:38" x14ac:dyDescent="0.25">
      <c r="A135" t="s">
        <v>0</v>
      </c>
      <c r="B135" s="1">
        <v>42649</v>
      </c>
      <c r="C135" s="2">
        <v>0.68588973379629625</v>
      </c>
      <c r="D135" t="s">
        <v>154</v>
      </c>
      <c r="E135" t="s">
        <v>157</v>
      </c>
      <c r="F135">
        <v>-0.04</v>
      </c>
      <c r="G135">
        <v>177.27067600000001</v>
      </c>
      <c r="H135">
        <v>32.625</v>
      </c>
      <c r="AK135">
        <v>0.12375</v>
      </c>
      <c r="AL135">
        <v>-100</v>
      </c>
    </row>
    <row r="136" spans="1:38" x14ac:dyDescent="0.25">
      <c r="A136" t="s">
        <v>0</v>
      </c>
      <c r="B136" s="1">
        <v>42649</v>
      </c>
      <c r="C136" s="2">
        <v>0.68589099537037035</v>
      </c>
      <c r="D136" t="s">
        <v>154</v>
      </c>
      <c r="E136" t="s">
        <v>159</v>
      </c>
    </row>
    <row r="137" spans="1:38" x14ac:dyDescent="0.25">
      <c r="A137" t="s">
        <v>0</v>
      </c>
      <c r="B137" s="1">
        <v>42649</v>
      </c>
      <c r="C137" s="2">
        <v>0.68589214120370368</v>
      </c>
      <c r="D137" t="s">
        <v>154</v>
      </c>
      <c r="E137" t="s">
        <v>162</v>
      </c>
    </row>
    <row r="138" spans="1:38" x14ac:dyDescent="0.25">
      <c r="A138" t="s">
        <v>0</v>
      </c>
      <c r="B138" s="1">
        <v>42649</v>
      </c>
      <c r="C138" s="2">
        <v>0.68589346064814816</v>
      </c>
      <c r="D138" t="s">
        <v>154</v>
      </c>
      <c r="E138" t="s">
        <v>157</v>
      </c>
      <c r="F138">
        <v>-0.04</v>
      </c>
      <c r="G138">
        <v>177.27067600000001</v>
      </c>
      <c r="H138">
        <v>32.625</v>
      </c>
      <c r="AK138">
        <v>0.12375</v>
      </c>
      <c r="AL138">
        <v>-100</v>
      </c>
    </row>
    <row r="139" spans="1:38" x14ac:dyDescent="0.25">
      <c r="A139" t="s">
        <v>0</v>
      </c>
      <c r="B139" s="1">
        <v>42649</v>
      </c>
      <c r="C139" s="2">
        <v>0.68592616898148151</v>
      </c>
      <c r="D139" t="s">
        <v>154</v>
      </c>
      <c r="E139" t="s">
        <v>163</v>
      </c>
      <c r="G139">
        <v>177.281487</v>
      </c>
    </row>
    <row r="140" spans="1:38" x14ac:dyDescent="0.25">
      <c r="A140" t="s">
        <v>0</v>
      </c>
      <c r="B140" s="1">
        <v>42649</v>
      </c>
      <c r="C140" s="2">
        <v>0.68594172453703706</v>
      </c>
      <c r="D140" t="s">
        <v>154</v>
      </c>
      <c r="E140" t="s">
        <v>163</v>
      </c>
      <c r="G140">
        <v>177.29099500000001</v>
      </c>
    </row>
    <row r="141" spans="1:38" x14ac:dyDescent="0.25">
      <c r="A141" t="s">
        <v>0</v>
      </c>
      <c r="B141" s="1">
        <v>42649</v>
      </c>
      <c r="C141" s="2">
        <v>0.68595682870370378</v>
      </c>
      <c r="D141" t="s">
        <v>154</v>
      </c>
      <c r="E141" t="s">
        <v>163</v>
      </c>
      <c r="G141">
        <v>177.30618100000001</v>
      </c>
    </row>
    <row r="142" spans="1:38" x14ac:dyDescent="0.25">
      <c r="A142" t="s">
        <v>0</v>
      </c>
      <c r="B142" s="1">
        <v>42649</v>
      </c>
      <c r="C142" s="2">
        <v>0.6859719675925926</v>
      </c>
      <c r="D142" t="s">
        <v>154</v>
      </c>
      <c r="E142" t="s">
        <v>163</v>
      </c>
      <c r="G142">
        <v>177.32737299999999</v>
      </c>
    </row>
    <row r="143" spans="1:38" x14ac:dyDescent="0.25">
      <c r="A143" t="s">
        <v>0</v>
      </c>
      <c r="B143" s="1">
        <v>42649</v>
      </c>
      <c r="C143" s="2">
        <v>0.68598707175925933</v>
      </c>
      <c r="D143" t="s">
        <v>154</v>
      </c>
      <c r="E143" t="s">
        <v>163</v>
      </c>
      <c r="G143">
        <v>177.364925</v>
      </c>
    </row>
    <row r="144" spans="1:38" x14ac:dyDescent="0.25">
      <c r="A144" t="s">
        <v>0</v>
      </c>
      <c r="B144" s="1">
        <v>42649</v>
      </c>
      <c r="C144" s="2">
        <v>0.68600217592592594</v>
      </c>
      <c r="D144" t="s">
        <v>154</v>
      </c>
      <c r="E144" t="s">
        <v>163</v>
      </c>
      <c r="G144">
        <v>177.39015800000001</v>
      </c>
    </row>
    <row r="145" spans="1:38" x14ac:dyDescent="0.25">
      <c r="A145" t="s">
        <v>0</v>
      </c>
      <c r="B145" s="1">
        <v>42649</v>
      </c>
      <c r="C145" s="2">
        <v>0.68601728009259266</v>
      </c>
      <c r="D145" t="s">
        <v>154</v>
      </c>
      <c r="E145" t="s">
        <v>163</v>
      </c>
      <c r="G145">
        <v>177.41010399999999</v>
      </c>
    </row>
    <row r="146" spans="1:38" x14ac:dyDescent="0.25">
      <c r="A146" t="s">
        <v>0</v>
      </c>
      <c r="B146" s="1">
        <v>42649</v>
      </c>
      <c r="C146" s="2">
        <v>0.68603238425925916</v>
      </c>
      <c r="D146" t="s">
        <v>154</v>
      </c>
      <c r="E146" t="s">
        <v>163</v>
      </c>
      <c r="G146">
        <v>177.434584</v>
      </c>
    </row>
    <row r="147" spans="1:38" x14ac:dyDescent="0.25">
      <c r="A147" t="s">
        <v>0</v>
      </c>
      <c r="B147" s="1">
        <v>42649</v>
      </c>
      <c r="C147" s="2">
        <v>0.68604752314814821</v>
      </c>
      <c r="D147" t="s">
        <v>154</v>
      </c>
      <c r="E147" t="s">
        <v>163</v>
      </c>
      <c r="G147">
        <v>177.531811</v>
      </c>
    </row>
    <row r="148" spans="1:38" x14ac:dyDescent="0.25">
      <c r="A148" t="s">
        <v>0</v>
      </c>
      <c r="B148" s="1">
        <v>42649</v>
      </c>
      <c r="C148" s="2">
        <v>0.68606262731481482</v>
      </c>
      <c r="D148" t="s">
        <v>154</v>
      </c>
      <c r="E148" t="s">
        <v>163</v>
      </c>
      <c r="G148">
        <v>177.605073</v>
      </c>
    </row>
    <row r="149" spans="1:38" x14ac:dyDescent="0.25">
      <c r="A149" t="s">
        <v>0</v>
      </c>
      <c r="B149" s="1">
        <v>42649</v>
      </c>
      <c r="C149" s="2">
        <v>0.68607773148148155</v>
      </c>
      <c r="D149" t="s">
        <v>154</v>
      </c>
      <c r="E149" t="s">
        <v>164</v>
      </c>
      <c r="G149">
        <v>177.664492</v>
      </c>
    </row>
    <row r="150" spans="1:38" x14ac:dyDescent="0.25">
      <c r="A150" t="s">
        <v>0</v>
      </c>
      <c r="B150" s="1">
        <v>42649</v>
      </c>
      <c r="C150" s="2">
        <v>0.68609295138888893</v>
      </c>
      <c r="D150" t="s">
        <v>154</v>
      </c>
      <c r="E150" t="s">
        <v>164</v>
      </c>
      <c r="G150">
        <v>177.66418100000001</v>
      </c>
    </row>
    <row r="151" spans="1:38" x14ac:dyDescent="0.25">
      <c r="A151" t="s">
        <v>0</v>
      </c>
      <c r="B151" s="1">
        <v>42649</v>
      </c>
      <c r="C151" s="2">
        <v>0.68610805555555554</v>
      </c>
      <c r="D151" t="s">
        <v>154</v>
      </c>
      <c r="E151" t="s">
        <v>164</v>
      </c>
      <c r="G151">
        <v>177.65320700000001</v>
      </c>
    </row>
    <row r="152" spans="1:38" x14ac:dyDescent="0.25">
      <c r="A152" t="s">
        <v>0</v>
      </c>
      <c r="B152" s="1">
        <v>42649</v>
      </c>
      <c r="C152" s="2">
        <v>0.68612318287037033</v>
      </c>
      <c r="D152" t="s">
        <v>154</v>
      </c>
      <c r="E152" t="s">
        <v>164</v>
      </c>
      <c r="G152">
        <v>177.62481299999999</v>
      </c>
    </row>
    <row r="153" spans="1:38" x14ac:dyDescent="0.25">
      <c r="A153" t="s">
        <v>0</v>
      </c>
      <c r="B153" s="1">
        <v>42649</v>
      </c>
      <c r="C153" s="2">
        <v>0.68613828703703705</v>
      </c>
      <c r="D153" t="s">
        <v>154</v>
      </c>
      <c r="E153" t="s">
        <v>164</v>
      </c>
      <c r="G153">
        <v>177.58306200000001</v>
      </c>
    </row>
    <row r="154" spans="1:38" x14ac:dyDescent="0.25">
      <c r="A154" t="s">
        <v>0</v>
      </c>
      <c r="B154" s="1">
        <v>42649</v>
      </c>
      <c r="C154" s="2">
        <v>0.68615339120370367</v>
      </c>
      <c r="D154" t="s">
        <v>154</v>
      </c>
      <c r="E154" t="s">
        <v>164</v>
      </c>
      <c r="G154">
        <v>177.53938099999999</v>
      </c>
    </row>
    <row r="155" spans="1:38" x14ac:dyDescent="0.25">
      <c r="A155" t="s">
        <v>0</v>
      </c>
      <c r="B155" s="1">
        <v>42649</v>
      </c>
      <c r="C155" s="2">
        <v>0.68616849537037039</v>
      </c>
      <c r="D155" t="s">
        <v>154</v>
      </c>
      <c r="E155" t="s">
        <v>164</v>
      </c>
      <c r="G155">
        <v>177.52133699999999</v>
      </c>
    </row>
    <row r="156" spans="1:38" x14ac:dyDescent="0.25">
      <c r="A156" t="s">
        <v>0</v>
      </c>
      <c r="B156" s="1">
        <v>42649</v>
      </c>
      <c r="C156" s="2">
        <v>0.68618362268518529</v>
      </c>
      <c r="D156" t="s">
        <v>154</v>
      </c>
      <c r="E156" t="s">
        <v>164</v>
      </c>
      <c r="G156">
        <v>177.48614599999999</v>
      </c>
    </row>
    <row r="157" spans="1:38" x14ac:dyDescent="0.25">
      <c r="A157" t="s">
        <v>0</v>
      </c>
      <c r="B157" s="1">
        <v>42649</v>
      </c>
      <c r="C157" s="2">
        <v>0.68619873842592594</v>
      </c>
      <c r="D157" t="s">
        <v>154</v>
      </c>
      <c r="E157" t="s">
        <v>164</v>
      </c>
      <c r="G157">
        <v>177.411742</v>
      </c>
    </row>
    <row r="158" spans="1:38" x14ac:dyDescent="0.25">
      <c r="A158" t="s">
        <v>0</v>
      </c>
      <c r="B158" s="1">
        <v>42649</v>
      </c>
      <c r="C158" s="2">
        <v>0.68621384259259255</v>
      </c>
      <c r="D158" t="s">
        <v>154</v>
      </c>
      <c r="E158" t="s">
        <v>164</v>
      </c>
      <c r="G158">
        <v>177.337727</v>
      </c>
    </row>
    <row r="159" spans="1:38" x14ac:dyDescent="0.25">
      <c r="A159" t="s">
        <v>0</v>
      </c>
      <c r="B159" s="1">
        <v>42649</v>
      </c>
      <c r="C159" s="2">
        <v>0.68625237268518513</v>
      </c>
      <c r="D159" t="s">
        <v>154</v>
      </c>
      <c r="E159" t="s">
        <v>165</v>
      </c>
      <c r="F159">
        <v>-0.04</v>
      </c>
      <c r="G159">
        <v>177.256844</v>
      </c>
      <c r="H159">
        <v>32.625</v>
      </c>
      <c r="AK159">
        <v>0.12125</v>
      </c>
      <c r="AL159">
        <v>-100</v>
      </c>
    </row>
    <row r="160" spans="1:38" x14ac:dyDescent="0.25">
      <c r="A160" t="s">
        <v>0</v>
      </c>
      <c r="B160" s="1">
        <v>42649</v>
      </c>
      <c r="C160" s="2">
        <v>0.68625364583333326</v>
      </c>
      <c r="D160" t="s">
        <v>154</v>
      </c>
      <c r="E160" t="s">
        <v>165</v>
      </c>
      <c r="F160">
        <v>-0.04</v>
      </c>
      <c r="G160">
        <v>177.256844</v>
      </c>
      <c r="H160">
        <v>32.625</v>
      </c>
      <c r="AK160">
        <v>0.12125</v>
      </c>
      <c r="AL160">
        <v>-100</v>
      </c>
    </row>
    <row r="161" spans="1:10" x14ac:dyDescent="0.25">
      <c r="A161" t="s">
        <v>0</v>
      </c>
      <c r="B161" s="1">
        <v>42649</v>
      </c>
      <c r="C161" s="2">
        <v>0.68628871527777779</v>
      </c>
      <c r="D161" t="s">
        <v>154</v>
      </c>
      <c r="E161" t="s">
        <v>166</v>
      </c>
    </row>
    <row r="162" spans="1:10" x14ac:dyDescent="0.25">
      <c r="A162" t="s">
        <v>0</v>
      </c>
      <c r="B162" s="1">
        <v>42649</v>
      </c>
      <c r="C162" s="2">
        <v>0.68628987268518526</v>
      </c>
      <c r="D162" t="s">
        <v>154</v>
      </c>
      <c r="E162" t="s">
        <v>167</v>
      </c>
    </row>
    <row r="163" spans="1:10" x14ac:dyDescent="0.25">
      <c r="A163" t="s">
        <v>0</v>
      </c>
      <c r="B163" s="1">
        <v>42649</v>
      </c>
      <c r="C163" s="2">
        <v>0.68629584490740747</v>
      </c>
      <c r="D163" t="s">
        <v>154</v>
      </c>
      <c r="E163" t="s">
        <v>168</v>
      </c>
    </row>
    <row r="164" spans="1:10" x14ac:dyDescent="0.25">
      <c r="A164" t="s">
        <v>0</v>
      </c>
      <c r="B164" s="1">
        <v>42649</v>
      </c>
      <c r="C164" s="2">
        <v>0.68629122685185184</v>
      </c>
      <c r="D164" t="s">
        <v>154</v>
      </c>
      <c r="E164" t="s">
        <v>127</v>
      </c>
      <c r="J164" t="s">
        <v>169</v>
      </c>
    </row>
    <row r="165" spans="1:10" x14ac:dyDescent="0.25">
      <c r="A165" t="s">
        <v>0</v>
      </c>
      <c r="B165" s="1">
        <v>42649</v>
      </c>
      <c r="C165" s="2">
        <v>0.6862983796296297</v>
      </c>
      <c r="D165" t="s">
        <v>154</v>
      </c>
      <c r="E165" t="s">
        <v>135</v>
      </c>
    </row>
    <row r="166" spans="1:10" x14ac:dyDescent="0.25">
      <c r="A166" t="s">
        <v>0</v>
      </c>
      <c r="B166" s="1">
        <v>42649</v>
      </c>
      <c r="C166" s="2">
        <v>0.68629206018518518</v>
      </c>
      <c r="D166" t="s">
        <v>154</v>
      </c>
      <c r="E166" t="s">
        <v>127</v>
      </c>
      <c r="J166" t="s">
        <v>170</v>
      </c>
    </row>
    <row r="167" spans="1:10" x14ac:dyDescent="0.25">
      <c r="A167" t="s">
        <v>0</v>
      </c>
      <c r="B167" s="1">
        <v>42649</v>
      </c>
      <c r="C167" s="2">
        <v>0.68630085648148142</v>
      </c>
      <c r="D167" t="s">
        <v>154</v>
      </c>
      <c r="E167" t="s">
        <v>171</v>
      </c>
    </row>
    <row r="168" spans="1:10" x14ac:dyDescent="0.25">
      <c r="A168" t="s">
        <v>0</v>
      </c>
      <c r="B168" s="1">
        <v>42649</v>
      </c>
      <c r="C168" s="2">
        <v>0.68629270833333333</v>
      </c>
      <c r="D168" t="s">
        <v>154</v>
      </c>
      <c r="E168" t="s">
        <v>127</v>
      </c>
      <c r="J168" t="s">
        <v>172</v>
      </c>
    </row>
    <row r="169" spans="1:10" x14ac:dyDescent="0.25">
      <c r="A169" t="s">
        <v>0</v>
      </c>
      <c r="B169" s="1">
        <v>42649</v>
      </c>
      <c r="C169" s="2">
        <v>0.68630333333333338</v>
      </c>
      <c r="D169" t="s">
        <v>154</v>
      </c>
      <c r="E169" t="s">
        <v>173</v>
      </c>
    </row>
    <row r="170" spans="1:10" x14ac:dyDescent="0.25">
      <c r="A170" t="s">
        <v>0</v>
      </c>
      <c r="B170" s="1">
        <v>42649</v>
      </c>
      <c r="C170" s="2">
        <v>0.68629349537037043</v>
      </c>
      <c r="D170" t="s">
        <v>154</v>
      </c>
      <c r="E170" t="s">
        <v>127</v>
      </c>
      <c r="J170" t="s">
        <v>174</v>
      </c>
    </row>
    <row r="171" spans="1:10" x14ac:dyDescent="0.25">
      <c r="A171" t="s">
        <v>0</v>
      </c>
      <c r="B171" s="1">
        <v>42649</v>
      </c>
      <c r="C171" s="2">
        <v>0.68630578703703693</v>
      </c>
      <c r="D171" t="s">
        <v>154</v>
      </c>
      <c r="E171" t="s">
        <v>175</v>
      </c>
    </row>
    <row r="172" spans="1:10" x14ac:dyDescent="0.25">
      <c r="A172" t="s">
        <v>0</v>
      </c>
      <c r="B172" s="1">
        <v>42649</v>
      </c>
      <c r="C172" s="2">
        <v>0.68629418981481483</v>
      </c>
      <c r="D172" t="s">
        <v>154</v>
      </c>
      <c r="E172" t="s">
        <v>127</v>
      </c>
      <c r="J172" t="s">
        <v>176</v>
      </c>
    </row>
    <row r="173" spans="1:10" x14ac:dyDescent="0.25">
      <c r="A173" t="s">
        <v>0</v>
      </c>
      <c r="B173" s="1">
        <v>42649</v>
      </c>
      <c r="C173" s="2">
        <v>0.68630827546296302</v>
      </c>
      <c r="D173" t="s">
        <v>154</v>
      </c>
      <c r="E173" t="s">
        <v>142</v>
      </c>
    </row>
    <row r="174" spans="1:10" x14ac:dyDescent="0.25">
      <c r="A174" t="s">
        <v>0</v>
      </c>
      <c r="B174" s="1">
        <v>42649</v>
      </c>
      <c r="C174" s="2">
        <v>0.68629483796296287</v>
      </c>
      <c r="D174" t="s">
        <v>154</v>
      </c>
      <c r="E174" t="s">
        <v>127</v>
      </c>
      <c r="J174" t="s">
        <v>177</v>
      </c>
    </row>
    <row r="175" spans="1:10" x14ac:dyDescent="0.25">
      <c r="A175" t="s">
        <v>0</v>
      </c>
      <c r="B175" s="1">
        <v>42649</v>
      </c>
      <c r="C175" s="2">
        <v>0.68631072916666669</v>
      </c>
      <c r="D175" t="s">
        <v>154</v>
      </c>
      <c r="E175" t="s">
        <v>144</v>
      </c>
    </row>
    <row r="176" spans="1:10" x14ac:dyDescent="0.25">
      <c r="A176" t="s">
        <v>0</v>
      </c>
      <c r="B176" s="1">
        <v>42649</v>
      </c>
      <c r="C176" s="2">
        <v>0.68629511574074076</v>
      </c>
      <c r="D176" t="s">
        <v>154</v>
      </c>
      <c r="E176" t="s">
        <v>127</v>
      </c>
      <c r="J176" t="s">
        <v>178</v>
      </c>
    </row>
    <row r="177" spans="1:10" x14ac:dyDescent="0.25">
      <c r="A177" t="s">
        <v>0</v>
      </c>
      <c r="B177" s="1">
        <v>42649</v>
      </c>
      <c r="C177" s="2">
        <v>0.68631319444444439</v>
      </c>
      <c r="D177" t="s">
        <v>154</v>
      </c>
      <c r="E177" t="s">
        <v>137</v>
      </c>
    </row>
    <row r="178" spans="1:10" x14ac:dyDescent="0.25">
      <c r="A178" t="s">
        <v>0</v>
      </c>
      <c r="B178" s="1">
        <v>42649</v>
      </c>
      <c r="C178" s="2">
        <v>0.68629541666666671</v>
      </c>
      <c r="D178" t="s">
        <v>154</v>
      </c>
      <c r="E178" t="s">
        <v>127</v>
      </c>
      <c r="J178" t="s">
        <v>179</v>
      </c>
    </row>
    <row r="179" spans="1:10" x14ac:dyDescent="0.25">
      <c r="A179" t="s">
        <v>0</v>
      </c>
      <c r="B179" s="1">
        <v>42649</v>
      </c>
      <c r="C179" s="2">
        <v>0.68631564814814816</v>
      </c>
      <c r="D179" t="s">
        <v>154</v>
      </c>
      <c r="E179" t="s">
        <v>139</v>
      </c>
    </row>
    <row r="180" spans="1:10" x14ac:dyDescent="0.25">
      <c r="A180" t="s">
        <v>0</v>
      </c>
      <c r="B180" s="1">
        <v>42649</v>
      </c>
      <c r="C180" s="2">
        <v>0.68629565972222217</v>
      </c>
      <c r="D180" t="s">
        <v>154</v>
      </c>
      <c r="E180" t="s">
        <v>127</v>
      </c>
      <c r="J180" t="s">
        <v>180</v>
      </c>
    </row>
    <row r="181" spans="1:10" x14ac:dyDescent="0.25">
      <c r="A181" t="s">
        <v>0</v>
      </c>
      <c r="B181" s="1">
        <v>42649</v>
      </c>
      <c r="C181" s="2">
        <v>0.68631811342592597</v>
      </c>
      <c r="D181" t="s">
        <v>154</v>
      </c>
      <c r="E181" t="s">
        <v>139</v>
      </c>
    </row>
    <row r="182" spans="1:10" x14ac:dyDescent="0.25">
      <c r="A182" t="s">
        <v>0</v>
      </c>
      <c r="B182" s="1">
        <v>42649</v>
      </c>
      <c r="C182" s="2">
        <v>0.68629700231481483</v>
      </c>
      <c r="D182" t="s">
        <v>154</v>
      </c>
      <c r="E182" t="s">
        <v>127</v>
      </c>
      <c r="J182" t="s">
        <v>181</v>
      </c>
    </row>
    <row r="183" spans="1:10" x14ac:dyDescent="0.25">
      <c r="A183" t="s">
        <v>0</v>
      </c>
      <c r="B183" s="1">
        <v>42649</v>
      </c>
      <c r="C183" s="2">
        <v>0.68632056712962963</v>
      </c>
      <c r="D183" t="s">
        <v>154</v>
      </c>
      <c r="E183" t="s">
        <v>142</v>
      </c>
    </row>
    <row r="184" spans="1:10" x14ac:dyDescent="0.25">
      <c r="A184" t="s">
        <v>0</v>
      </c>
      <c r="B184" s="1">
        <v>42649</v>
      </c>
      <c r="C184" s="2">
        <v>0.68629701388888886</v>
      </c>
      <c r="D184" t="s">
        <v>154</v>
      </c>
      <c r="E184" t="s">
        <v>127</v>
      </c>
      <c r="J184" t="s">
        <v>182</v>
      </c>
    </row>
    <row r="185" spans="1:10" x14ac:dyDescent="0.25">
      <c r="A185" t="s">
        <v>0</v>
      </c>
      <c r="B185" s="1">
        <v>42649</v>
      </c>
      <c r="C185" s="2">
        <v>0.68632304398148147</v>
      </c>
      <c r="D185" t="s">
        <v>154</v>
      </c>
      <c r="E185" t="s">
        <v>144</v>
      </c>
    </row>
    <row r="186" spans="1:10" x14ac:dyDescent="0.25">
      <c r="A186" t="s">
        <v>0</v>
      </c>
      <c r="B186" s="1">
        <v>42649</v>
      </c>
      <c r="C186" s="2">
        <v>0.68629701388888886</v>
      </c>
      <c r="D186" t="s">
        <v>154</v>
      </c>
      <c r="E186" t="s">
        <v>127</v>
      </c>
      <c r="J186" t="s">
        <v>183</v>
      </c>
    </row>
    <row r="187" spans="1:10" x14ac:dyDescent="0.25">
      <c r="A187" t="s">
        <v>0</v>
      </c>
      <c r="B187" s="1">
        <v>42649</v>
      </c>
      <c r="C187" s="2">
        <v>0.68632549768518514</v>
      </c>
      <c r="D187" t="s">
        <v>154</v>
      </c>
      <c r="E187" t="s">
        <v>144</v>
      </c>
    </row>
    <row r="188" spans="1:10" x14ac:dyDescent="0.25">
      <c r="A188" t="s">
        <v>0</v>
      </c>
      <c r="B188" s="1">
        <v>42649</v>
      </c>
      <c r="C188" s="2">
        <v>0.68629702546296301</v>
      </c>
      <c r="D188" t="s">
        <v>154</v>
      </c>
      <c r="E188" t="s">
        <v>127</v>
      </c>
      <c r="J188" t="s">
        <v>184</v>
      </c>
    </row>
    <row r="189" spans="1:10" x14ac:dyDescent="0.25">
      <c r="A189" t="s">
        <v>0</v>
      </c>
      <c r="B189" s="1">
        <v>42649</v>
      </c>
      <c r="C189" s="2">
        <v>0.68632796296296295</v>
      </c>
      <c r="D189" t="s">
        <v>154</v>
      </c>
      <c r="E189" t="s">
        <v>142</v>
      </c>
    </row>
    <row r="190" spans="1:10" x14ac:dyDescent="0.25">
      <c r="A190" t="s">
        <v>0</v>
      </c>
      <c r="B190" s="1">
        <v>42649</v>
      </c>
      <c r="C190" s="2">
        <v>0.68629825231481478</v>
      </c>
      <c r="D190" t="s">
        <v>154</v>
      </c>
      <c r="E190" t="s">
        <v>127</v>
      </c>
      <c r="J190" t="s">
        <v>185</v>
      </c>
    </row>
    <row r="191" spans="1:10" x14ac:dyDescent="0.25">
      <c r="A191" t="s">
        <v>0</v>
      </c>
      <c r="B191" s="1">
        <v>42649</v>
      </c>
      <c r="C191" s="2">
        <v>0.68633041666666672</v>
      </c>
      <c r="D191" t="s">
        <v>154</v>
      </c>
      <c r="E191" t="s">
        <v>144</v>
      </c>
    </row>
    <row r="192" spans="1:10" x14ac:dyDescent="0.25">
      <c r="A192" t="s">
        <v>0</v>
      </c>
      <c r="B192" s="1">
        <v>42649</v>
      </c>
      <c r="C192" s="2">
        <v>0.68629825231481478</v>
      </c>
      <c r="D192" t="s">
        <v>154</v>
      </c>
      <c r="E192" t="s">
        <v>127</v>
      </c>
      <c r="J192" t="s">
        <v>186</v>
      </c>
    </row>
    <row r="193" spans="1:38" x14ac:dyDescent="0.25">
      <c r="A193" t="s">
        <v>0</v>
      </c>
      <c r="B193" s="1">
        <v>42649</v>
      </c>
      <c r="C193" s="2">
        <v>0.68633288194444442</v>
      </c>
      <c r="D193" t="s">
        <v>154</v>
      </c>
      <c r="E193" t="s">
        <v>187</v>
      </c>
    </row>
    <row r="194" spans="1:38" x14ac:dyDescent="0.25">
      <c r="A194" t="s">
        <v>0</v>
      </c>
      <c r="B194" s="1">
        <v>42649</v>
      </c>
      <c r="C194" s="2">
        <v>0.68629826388888893</v>
      </c>
      <c r="D194" t="s">
        <v>154</v>
      </c>
      <c r="E194" t="s">
        <v>127</v>
      </c>
      <c r="J194" t="s">
        <v>188</v>
      </c>
    </row>
    <row r="195" spans="1:38" x14ac:dyDescent="0.25">
      <c r="A195" t="s">
        <v>0</v>
      </c>
      <c r="B195" s="1">
        <v>42649</v>
      </c>
      <c r="C195" s="2">
        <v>0.68633533564814808</v>
      </c>
      <c r="D195" t="s">
        <v>154</v>
      </c>
      <c r="E195" t="s">
        <v>142</v>
      </c>
    </row>
    <row r="196" spans="1:38" x14ac:dyDescent="0.25">
      <c r="A196" t="s">
        <v>0</v>
      </c>
      <c r="B196" s="1">
        <v>42649</v>
      </c>
      <c r="C196" s="2">
        <v>0.68629827546296296</v>
      </c>
      <c r="D196" t="s">
        <v>154</v>
      </c>
      <c r="E196" t="s">
        <v>127</v>
      </c>
      <c r="J196" t="s">
        <v>189</v>
      </c>
    </row>
    <row r="197" spans="1:38" x14ac:dyDescent="0.25">
      <c r="A197" t="s">
        <v>0</v>
      </c>
      <c r="B197" s="1">
        <v>42649</v>
      </c>
      <c r="C197" s="2">
        <v>0.68633781250000003</v>
      </c>
      <c r="D197" t="s">
        <v>154</v>
      </c>
      <c r="E197" t="s">
        <v>190</v>
      </c>
    </row>
    <row r="198" spans="1:38" x14ac:dyDescent="0.25">
      <c r="A198" t="s">
        <v>0</v>
      </c>
      <c r="B198" s="1">
        <v>42649</v>
      </c>
      <c r="C198" s="2">
        <v>0.68629954861111109</v>
      </c>
      <c r="D198" t="s">
        <v>154</v>
      </c>
      <c r="E198" t="s">
        <v>127</v>
      </c>
      <c r="J198" t="s">
        <v>191</v>
      </c>
    </row>
    <row r="199" spans="1:38" x14ac:dyDescent="0.25">
      <c r="A199" t="s">
        <v>0</v>
      </c>
      <c r="B199" s="1">
        <v>42649</v>
      </c>
      <c r="C199" s="2">
        <v>0.68634026620370381</v>
      </c>
      <c r="D199" t="s">
        <v>154</v>
      </c>
      <c r="E199" t="s">
        <v>142</v>
      </c>
    </row>
    <row r="200" spans="1:38" x14ac:dyDescent="0.25">
      <c r="A200" t="s">
        <v>0</v>
      </c>
      <c r="B200" s="1">
        <v>42649</v>
      </c>
      <c r="C200" s="2">
        <v>0.68629954861111109</v>
      </c>
      <c r="D200" t="s">
        <v>154</v>
      </c>
      <c r="E200" t="s">
        <v>127</v>
      </c>
      <c r="J200" t="s">
        <v>192</v>
      </c>
    </row>
    <row r="201" spans="1:38" x14ac:dyDescent="0.25">
      <c r="A201" t="s">
        <v>0</v>
      </c>
      <c r="B201" s="1">
        <v>42649</v>
      </c>
      <c r="C201" s="2">
        <v>0.68634500000000009</v>
      </c>
      <c r="D201" t="s">
        <v>154</v>
      </c>
      <c r="E201" t="s">
        <v>165</v>
      </c>
      <c r="F201">
        <v>-0.04</v>
      </c>
      <c r="G201">
        <v>177.24653699999999</v>
      </c>
      <c r="H201">
        <v>32.625</v>
      </c>
      <c r="AK201">
        <v>0.14000000000000001</v>
      </c>
      <c r="AL201">
        <v>-100</v>
      </c>
    </row>
    <row r="202" spans="1:38" x14ac:dyDescent="0.25">
      <c r="A202" t="s">
        <v>0</v>
      </c>
      <c r="B202" s="1">
        <v>42649</v>
      </c>
      <c r="C202" s="2">
        <v>0.68634626157407397</v>
      </c>
      <c r="D202" t="s">
        <v>154</v>
      </c>
      <c r="E202" t="s">
        <v>166</v>
      </c>
    </row>
    <row r="203" spans="1:38" x14ac:dyDescent="0.25">
      <c r="A203" t="s">
        <v>0</v>
      </c>
      <c r="B203" s="1">
        <v>42649</v>
      </c>
      <c r="C203" s="2">
        <v>0.68634741898148155</v>
      </c>
      <c r="D203" t="s">
        <v>154</v>
      </c>
      <c r="E203" t="s">
        <v>165</v>
      </c>
      <c r="F203">
        <v>-0.04</v>
      </c>
      <c r="G203">
        <v>177.24653699999999</v>
      </c>
      <c r="H203">
        <v>32.625</v>
      </c>
      <c r="AK203">
        <v>0.14000000000000001</v>
      </c>
      <c r="AL203">
        <v>-100</v>
      </c>
    </row>
    <row r="204" spans="1:38" x14ac:dyDescent="0.25">
      <c r="A204" t="s">
        <v>0</v>
      </c>
      <c r="B204" s="1">
        <v>42649</v>
      </c>
      <c r="C204" s="2">
        <v>0.68638131944444447</v>
      </c>
      <c r="D204" t="s">
        <v>154</v>
      </c>
      <c r="E204" t="s">
        <v>193</v>
      </c>
    </row>
    <row r="205" spans="1:38" x14ac:dyDescent="0.25">
      <c r="A205" t="s">
        <v>0</v>
      </c>
      <c r="B205" s="1">
        <v>42649</v>
      </c>
      <c r="C205" s="2">
        <v>0.6863824652777778</v>
      </c>
      <c r="D205" t="s">
        <v>154</v>
      </c>
      <c r="E205" t="s">
        <v>194</v>
      </c>
    </row>
    <row r="206" spans="1:38" x14ac:dyDescent="0.25">
      <c r="A206" t="s">
        <v>0</v>
      </c>
      <c r="B206" s="1">
        <v>42649</v>
      </c>
      <c r="C206" s="2">
        <v>0.68638471064814821</v>
      </c>
      <c r="D206" t="s">
        <v>154</v>
      </c>
      <c r="E206" t="s">
        <v>153</v>
      </c>
      <c r="K206">
        <v>746.08056599999998</v>
      </c>
      <c r="L206">
        <v>15.3</v>
      </c>
      <c r="M206">
        <v>16.747039999999998</v>
      </c>
      <c r="N206">
        <v>15.537893</v>
      </c>
    </row>
    <row r="207" spans="1:38" x14ac:dyDescent="0.25">
      <c r="A207" t="s">
        <v>0</v>
      </c>
      <c r="B207" s="1">
        <v>42649</v>
      </c>
      <c r="C207" s="2">
        <v>0.6863884027777778</v>
      </c>
      <c r="D207" t="s">
        <v>154</v>
      </c>
      <c r="E207" t="s">
        <v>168</v>
      </c>
    </row>
    <row r="208" spans="1:38" x14ac:dyDescent="0.25">
      <c r="A208" t="s">
        <v>0</v>
      </c>
      <c r="B208" s="1">
        <v>42649</v>
      </c>
      <c r="C208" s="2">
        <v>0.68638391203703708</v>
      </c>
      <c r="D208" t="s">
        <v>154</v>
      </c>
      <c r="E208" t="s">
        <v>127</v>
      </c>
      <c r="J208" t="s">
        <v>195</v>
      </c>
    </row>
    <row r="209" spans="1:10" x14ac:dyDescent="0.25">
      <c r="A209" t="s">
        <v>0</v>
      </c>
      <c r="B209" s="1">
        <v>42649</v>
      </c>
      <c r="C209" s="2">
        <v>0.68639097222222223</v>
      </c>
      <c r="D209" t="s">
        <v>154</v>
      </c>
      <c r="E209" t="s">
        <v>196</v>
      </c>
    </row>
    <row r="210" spans="1:10" x14ac:dyDescent="0.25">
      <c r="A210" t="s">
        <v>0</v>
      </c>
      <c r="B210" s="1">
        <v>42649</v>
      </c>
      <c r="C210" s="2">
        <v>0.68638593749999999</v>
      </c>
      <c r="D210" t="s">
        <v>154</v>
      </c>
      <c r="E210" t="s">
        <v>127</v>
      </c>
      <c r="J210" t="s">
        <v>197</v>
      </c>
    </row>
    <row r="211" spans="1:10" x14ac:dyDescent="0.25">
      <c r="A211" t="s">
        <v>0</v>
      </c>
      <c r="B211" s="1">
        <v>42649</v>
      </c>
      <c r="C211" s="2">
        <v>0.68639348379629628</v>
      </c>
      <c r="D211" t="s">
        <v>154</v>
      </c>
      <c r="E211" t="s">
        <v>142</v>
      </c>
    </row>
    <row r="212" spans="1:10" x14ac:dyDescent="0.25">
      <c r="A212" t="s">
        <v>0</v>
      </c>
      <c r="B212" s="1">
        <v>42649</v>
      </c>
      <c r="C212" s="2">
        <v>0.68638594907407402</v>
      </c>
      <c r="D212" t="s">
        <v>154</v>
      </c>
      <c r="E212" t="s">
        <v>127</v>
      </c>
      <c r="J212" t="s">
        <v>198</v>
      </c>
    </row>
    <row r="213" spans="1:10" x14ac:dyDescent="0.25">
      <c r="A213" t="s">
        <v>0</v>
      </c>
      <c r="B213" s="1">
        <v>42649</v>
      </c>
      <c r="C213" s="2">
        <v>0.68639597222222226</v>
      </c>
      <c r="D213" t="s">
        <v>154</v>
      </c>
      <c r="E213" t="s">
        <v>196</v>
      </c>
    </row>
    <row r="214" spans="1:10" x14ac:dyDescent="0.25">
      <c r="A214" t="s">
        <v>0</v>
      </c>
      <c r="B214" s="1">
        <v>42649</v>
      </c>
      <c r="C214" s="2">
        <v>0.68638594907407402</v>
      </c>
      <c r="D214" t="s">
        <v>154</v>
      </c>
      <c r="E214" t="s">
        <v>127</v>
      </c>
      <c r="J214" t="s">
        <v>199</v>
      </c>
    </row>
    <row r="215" spans="1:10" x14ac:dyDescent="0.25">
      <c r="A215" t="s">
        <v>0</v>
      </c>
      <c r="B215" s="1">
        <v>42649</v>
      </c>
      <c r="C215" s="2">
        <v>0.68639842592592581</v>
      </c>
      <c r="D215" t="s">
        <v>154</v>
      </c>
      <c r="E215" t="s">
        <v>142</v>
      </c>
    </row>
    <row r="216" spans="1:10" x14ac:dyDescent="0.25">
      <c r="A216" t="s">
        <v>0</v>
      </c>
      <c r="B216" s="1">
        <v>42649</v>
      </c>
      <c r="C216" s="2">
        <v>0.68638596064814816</v>
      </c>
      <c r="D216" t="s">
        <v>154</v>
      </c>
      <c r="E216" t="s">
        <v>127</v>
      </c>
      <c r="J216" t="s">
        <v>200</v>
      </c>
    </row>
    <row r="217" spans="1:10" x14ac:dyDescent="0.25">
      <c r="A217" t="s">
        <v>0</v>
      </c>
      <c r="B217" s="1">
        <v>42649</v>
      </c>
      <c r="C217" s="2">
        <v>0.68640089120370373</v>
      </c>
      <c r="D217" t="s">
        <v>154</v>
      </c>
      <c r="E217" t="s">
        <v>196</v>
      </c>
    </row>
    <row r="218" spans="1:10" x14ac:dyDescent="0.25">
      <c r="A218" t="s">
        <v>0</v>
      </c>
      <c r="B218" s="1">
        <v>42649</v>
      </c>
      <c r="C218" s="2">
        <v>0.686386099537037</v>
      </c>
      <c r="D218" t="s">
        <v>154</v>
      </c>
      <c r="E218" t="s">
        <v>127</v>
      </c>
      <c r="J218" t="s">
        <v>201</v>
      </c>
    </row>
    <row r="219" spans="1:10" x14ac:dyDescent="0.25">
      <c r="A219" t="s">
        <v>0</v>
      </c>
      <c r="B219" s="1">
        <v>42649</v>
      </c>
      <c r="C219" s="2">
        <v>0.6864033449074074</v>
      </c>
      <c r="D219" t="s">
        <v>154</v>
      </c>
      <c r="E219" t="s">
        <v>142</v>
      </c>
    </row>
    <row r="220" spans="1:10" x14ac:dyDescent="0.25">
      <c r="A220" t="s">
        <v>0</v>
      </c>
      <c r="B220" s="1">
        <v>42649</v>
      </c>
      <c r="C220" s="2">
        <v>0.68638644675925919</v>
      </c>
      <c r="D220" t="s">
        <v>154</v>
      </c>
      <c r="E220" t="s">
        <v>127</v>
      </c>
      <c r="J220" t="s">
        <v>202</v>
      </c>
    </row>
    <row r="221" spans="1:10" x14ac:dyDescent="0.25">
      <c r="A221" t="s">
        <v>0</v>
      </c>
      <c r="B221" s="1">
        <v>42649</v>
      </c>
      <c r="C221" s="2">
        <v>0.68640582175925935</v>
      </c>
      <c r="D221" t="s">
        <v>154</v>
      </c>
      <c r="E221" t="s">
        <v>203</v>
      </c>
    </row>
    <row r="222" spans="1:10" x14ac:dyDescent="0.25">
      <c r="A222" t="s">
        <v>0</v>
      </c>
      <c r="B222" s="1">
        <v>42649</v>
      </c>
      <c r="C222" s="2">
        <v>0.68638675925925929</v>
      </c>
      <c r="D222" t="s">
        <v>154</v>
      </c>
      <c r="E222" t="s">
        <v>127</v>
      </c>
      <c r="J222" t="s">
        <v>204</v>
      </c>
    </row>
    <row r="223" spans="1:10" x14ac:dyDescent="0.25">
      <c r="A223" t="s">
        <v>0</v>
      </c>
      <c r="B223" s="1">
        <v>42649</v>
      </c>
      <c r="C223" s="2">
        <v>0.6864082754629629</v>
      </c>
      <c r="D223" t="s">
        <v>154</v>
      </c>
      <c r="E223" t="s">
        <v>137</v>
      </c>
    </row>
    <row r="224" spans="1:10" x14ac:dyDescent="0.25">
      <c r="A224" t="s">
        <v>0</v>
      </c>
      <c r="B224" s="1">
        <v>42649</v>
      </c>
      <c r="C224" s="2">
        <v>0.68638706018518514</v>
      </c>
      <c r="D224" t="s">
        <v>154</v>
      </c>
      <c r="E224" t="s">
        <v>127</v>
      </c>
      <c r="J224" t="s">
        <v>205</v>
      </c>
    </row>
    <row r="225" spans="1:10" x14ac:dyDescent="0.25">
      <c r="A225" t="s">
        <v>0</v>
      </c>
      <c r="B225" s="1">
        <v>42649</v>
      </c>
      <c r="C225" s="2">
        <v>0.68641074074074071</v>
      </c>
      <c r="D225" t="s">
        <v>154</v>
      </c>
      <c r="E225" t="s">
        <v>203</v>
      </c>
    </row>
    <row r="226" spans="1:10" x14ac:dyDescent="0.25">
      <c r="A226" t="s">
        <v>0</v>
      </c>
      <c r="B226" s="1">
        <v>42649</v>
      </c>
      <c r="C226" s="2">
        <v>0.68638736111111109</v>
      </c>
      <c r="D226" t="s">
        <v>154</v>
      </c>
      <c r="E226" t="s">
        <v>127</v>
      </c>
      <c r="J226" t="s">
        <v>206</v>
      </c>
    </row>
    <row r="227" spans="1:10" x14ac:dyDescent="0.25">
      <c r="A227" t="s">
        <v>0</v>
      </c>
      <c r="B227" s="1">
        <v>42649</v>
      </c>
      <c r="C227" s="2">
        <v>0.68641319444444449</v>
      </c>
      <c r="D227" t="s">
        <v>154</v>
      </c>
      <c r="E227" t="s">
        <v>137</v>
      </c>
    </row>
    <row r="228" spans="1:10" x14ac:dyDescent="0.25">
      <c r="A228" t="s">
        <v>0</v>
      </c>
      <c r="B228" s="1">
        <v>42649</v>
      </c>
      <c r="C228" s="2">
        <v>0.68638766203703705</v>
      </c>
      <c r="D228" t="s">
        <v>154</v>
      </c>
      <c r="E228" t="s">
        <v>127</v>
      </c>
      <c r="J228" t="s">
        <v>207</v>
      </c>
    </row>
    <row r="229" spans="1:10" x14ac:dyDescent="0.25">
      <c r="A229" t="s">
        <v>0</v>
      </c>
      <c r="B229" s="1">
        <v>42649</v>
      </c>
      <c r="C229" s="2">
        <v>0.68641565972222229</v>
      </c>
      <c r="D229" t="s">
        <v>154</v>
      </c>
      <c r="E229" t="s">
        <v>149</v>
      </c>
    </row>
    <row r="230" spans="1:10" x14ac:dyDescent="0.25">
      <c r="A230" t="s">
        <v>0</v>
      </c>
      <c r="B230" s="1">
        <v>42649</v>
      </c>
      <c r="C230" s="2">
        <v>0.68638800925925925</v>
      </c>
      <c r="D230" t="s">
        <v>154</v>
      </c>
      <c r="E230" t="s">
        <v>127</v>
      </c>
      <c r="J230" t="s">
        <v>208</v>
      </c>
    </row>
    <row r="231" spans="1:10" x14ac:dyDescent="0.25">
      <c r="A231" t="s">
        <v>0</v>
      </c>
      <c r="B231" s="1">
        <v>42649</v>
      </c>
      <c r="C231" s="2">
        <v>0.68641818287037026</v>
      </c>
      <c r="D231" t="s">
        <v>154</v>
      </c>
      <c r="E231" t="s">
        <v>209</v>
      </c>
    </row>
    <row r="232" spans="1:10" x14ac:dyDescent="0.25">
      <c r="A232" t="s">
        <v>0</v>
      </c>
      <c r="B232" s="1">
        <v>42649</v>
      </c>
      <c r="C232" s="2">
        <v>0.68638961805555565</v>
      </c>
      <c r="D232" t="s">
        <v>154</v>
      </c>
      <c r="E232" t="s">
        <v>127</v>
      </c>
      <c r="J232" t="s">
        <v>210</v>
      </c>
    </row>
    <row r="233" spans="1:10" x14ac:dyDescent="0.25">
      <c r="A233" t="s">
        <v>0</v>
      </c>
      <c r="B233" s="1">
        <v>42649</v>
      </c>
      <c r="C233" s="2">
        <v>0.68642065972222222</v>
      </c>
      <c r="D233" t="s">
        <v>154</v>
      </c>
      <c r="E233" t="s">
        <v>149</v>
      </c>
    </row>
    <row r="234" spans="1:10" x14ac:dyDescent="0.25">
      <c r="A234" t="s">
        <v>0</v>
      </c>
      <c r="B234" s="1">
        <v>42649</v>
      </c>
      <c r="C234" s="2">
        <v>0.68638961805555565</v>
      </c>
      <c r="D234" t="s">
        <v>154</v>
      </c>
      <c r="E234" t="s">
        <v>127</v>
      </c>
      <c r="J234" t="s">
        <v>211</v>
      </c>
    </row>
    <row r="235" spans="1:10" x14ac:dyDescent="0.25">
      <c r="A235" t="s">
        <v>0</v>
      </c>
      <c r="B235" s="1">
        <v>42649</v>
      </c>
      <c r="C235" s="2">
        <v>0.68642311342592599</v>
      </c>
      <c r="D235" t="s">
        <v>154</v>
      </c>
      <c r="E235" t="s">
        <v>212</v>
      </c>
    </row>
    <row r="236" spans="1:10" x14ac:dyDescent="0.25">
      <c r="A236" t="s">
        <v>0</v>
      </c>
      <c r="B236" s="1">
        <v>42649</v>
      </c>
      <c r="C236" s="2">
        <v>0.68638964120370372</v>
      </c>
      <c r="D236" t="s">
        <v>154</v>
      </c>
      <c r="E236" t="s">
        <v>127</v>
      </c>
      <c r="J236" t="s">
        <v>213</v>
      </c>
    </row>
    <row r="237" spans="1:10" x14ac:dyDescent="0.25">
      <c r="A237" t="s">
        <v>0</v>
      </c>
      <c r="B237" s="1">
        <v>42649</v>
      </c>
      <c r="C237" s="2">
        <v>0.68642559027777772</v>
      </c>
      <c r="D237" t="s">
        <v>154</v>
      </c>
      <c r="E237" t="s">
        <v>142</v>
      </c>
    </row>
    <row r="238" spans="1:10" x14ac:dyDescent="0.25">
      <c r="A238" t="s">
        <v>0</v>
      </c>
      <c r="B238" s="1">
        <v>42649</v>
      </c>
      <c r="C238" s="2">
        <v>0.68639085648148146</v>
      </c>
      <c r="D238" t="s">
        <v>154</v>
      </c>
      <c r="E238" t="s">
        <v>127</v>
      </c>
      <c r="J238" t="s">
        <v>214</v>
      </c>
    </row>
    <row r="239" spans="1:10" x14ac:dyDescent="0.25">
      <c r="A239" t="s">
        <v>0</v>
      </c>
      <c r="B239" s="1">
        <v>42649</v>
      </c>
      <c r="C239" s="2">
        <v>0.68642805555555553</v>
      </c>
      <c r="D239" t="s">
        <v>154</v>
      </c>
      <c r="E239" t="s">
        <v>196</v>
      </c>
    </row>
    <row r="240" spans="1:10" x14ac:dyDescent="0.25">
      <c r="A240" t="s">
        <v>0</v>
      </c>
      <c r="B240" s="1">
        <v>42649</v>
      </c>
      <c r="C240" s="2">
        <v>0.68639085648148146</v>
      </c>
      <c r="D240" t="s">
        <v>154</v>
      </c>
      <c r="E240" t="s">
        <v>127</v>
      </c>
      <c r="J240" t="s">
        <v>215</v>
      </c>
    </row>
    <row r="241" spans="1:10" x14ac:dyDescent="0.25">
      <c r="A241" t="s">
        <v>0</v>
      </c>
      <c r="B241" s="1">
        <v>42649</v>
      </c>
      <c r="C241" s="2">
        <v>0.6864305092592593</v>
      </c>
      <c r="D241" t="s">
        <v>154</v>
      </c>
      <c r="E241" t="s">
        <v>196</v>
      </c>
    </row>
    <row r="242" spans="1:10" x14ac:dyDescent="0.25">
      <c r="A242" t="s">
        <v>0</v>
      </c>
      <c r="B242" s="1">
        <v>42649</v>
      </c>
      <c r="C242" s="2">
        <v>0.6863908680555556</v>
      </c>
      <c r="D242" t="s">
        <v>154</v>
      </c>
      <c r="E242" t="s">
        <v>127</v>
      </c>
      <c r="J242" t="s">
        <v>216</v>
      </c>
    </row>
    <row r="243" spans="1:10" x14ac:dyDescent="0.25">
      <c r="A243" t="s">
        <v>0</v>
      </c>
      <c r="B243" s="1">
        <v>42649</v>
      </c>
      <c r="C243" s="2">
        <v>0.68643305555555545</v>
      </c>
      <c r="D243" t="s">
        <v>154</v>
      </c>
      <c r="E243" t="s">
        <v>209</v>
      </c>
    </row>
    <row r="244" spans="1:10" x14ac:dyDescent="0.25">
      <c r="A244" t="s">
        <v>0</v>
      </c>
      <c r="B244" s="1">
        <v>42649</v>
      </c>
      <c r="C244" s="2">
        <v>0.6863908680555556</v>
      </c>
      <c r="D244" t="s">
        <v>154</v>
      </c>
      <c r="E244" t="s">
        <v>127</v>
      </c>
      <c r="J244" t="s">
        <v>217</v>
      </c>
    </row>
    <row r="245" spans="1:10" x14ac:dyDescent="0.25">
      <c r="A245" t="s">
        <v>0</v>
      </c>
      <c r="B245" s="1">
        <v>42649</v>
      </c>
      <c r="C245" s="2">
        <v>0.68643557870370364</v>
      </c>
      <c r="D245" t="s">
        <v>154</v>
      </c>
      <c r="E245" t="s">
        <v>209</v>
      </c>
    </row>
    <row r="246" spans="1:10" x14ac:dyDescent="0.25">
      <c r="A246" t="s">
        <v>0</v>
      </c>
      <c r="B246" s="1">
        <v>42649</v>
      </c>
      <c r="C246" s="2">
        <v>0.6863921296296297</v>
      </c>
      <c r="D246" t="s">
        <v>154</v>
      </c>
      <c r="E246" t="s">
        <v>127</v>
      </c>
      <c r="J246" t="s">
        <v>218</v>
      </c>
    </row>
    <row r="247" spans="1:10" x14ac:dyDescent="0.25">
      <c r="A247" t="s">
        <v>0</v>
      </c>
      <c r="B247" s="1">
        <v>42649</v>
      </c>
      <c r="C247" s="2">
        <v>0.68643804398148145</v>
      </c>
      <c r="D247" t="s">
        <v>154</v>
      </c>
      <c r="E247" t="s">
        <v>149</v>
      </c>
    </row>
    <row r="248" spans="1:10" x14ac:dyDescent="0.25">
      <c r="A248" t="s">
        <v>0</v>
      </c>
      <c r="B248" s="1">
        <v>42649</v>
      </c>
      <c r="C248" s="2">
        <v>0.68639214120370362</v>
      </c>
      <c r="D248" t="s">
        <v>154</v>
      </c>
      <c r="E248" t="s">
        <v>127</v>
      </c>
      <c r="J248" t="s">
        <v>219</v>
      </c>
    </row>
    <row r="249" spans="1:10" x14ac:dyDescent="0.25">
      <c r="A249" t="s">
        <v>0</v>
      </c>
      <c r="B249" s="1">
        <v>42649</v>
      </c>
      <c r="C249" s="2">
        <v>0.68644049768518522</v>
      </c>
      <c r="D249" t="s">
        <v>154</v>
      </c>
      <c r="E249" t="s">
        <v>149</v>
      </c>
    </row>
    <row r="250" spans="1:10" x14ac:dyDescent="0.25">
      <c r="A250" t="s">
        <v>0</v>
      </c>
      <c r="B250" s="1">
        <v>42649</v>
      </c>
      <c r="C250" s="2">
        <v>0.68639215277777776</v>
      </c>
      <c r="D250" t="s">
        <v>154</v>
      </c>
      <c r="E250" t="s">
        <v>127</v>
      </c>
      <c r="J250" t="s">
        <v>220</v>
      </c>
    </row>
    <row r="251" spans="1:10" x14ac:dyDescent="0.25">
      <c r="A251" t="s">
        <v>0</v>
      </c>
      <c r="B251" s="1">
        <v>42649</v>
      </c>
      <c r="C251" s="2">
        <v>0.68644304398148159</v>
      </c>
      <c r="D251" t="s">
        <v>154</v>
      </c>
      <c r="E251" t="s">
        <v>209</v>
      </c>
    </row>
    <row r="252" spans="1:10" x14ac:dyDescent="0.25">
      <c r="A252" t="s">
        <v>0</v>
      </c>
      <c r="B252" s="1">
        <v>42649</v>
      </c>
      <c r="C252" s="2">
        <v>0.68639336805555562</v>
      </c>
      <c r="D252" t="s">
        <v>154</v>
      </c>
      <c r="E252" t="s">
        <v>127</v>
      </c>
      <c r="J252" t="s">
        <v>221</v>
      </c>
    </row>
    <row r="253" spans="1:10" x14ac:dyDescent="0.25">
      <c r="A253" t="s">
        <v>0</v>
      </c>
      <c r="B253" s="1">
        <v>42649</v>
      </c>
      <c r="C253" s="2">
        <v>0.68644549768518515</v>
      </c>
      <c r="D253" t="s">
        <v>154</v>
      </c>
      <c r="E253" t="s">
        <v>149</v>
      </c>
    </row>
    <row r="254" spans="1:10" x14ac:dyDescent="0.25">
      <c r="A254" t="s">
        <v>0</v>
      </c>
      <c r="B254" s="1">
        <v>42649</v>
      </c>
      <c r="C254" s="2">
        <v>0.68639336805555562</v>
      </c>
      <c r="D254" t="s">
        <v>154</v>
      </c>
      <c r="E254" t="s">
        <v>127</v>
      </c>
      <c r="J254" t="s">
        <v>222</v>
      </c>
    </row>
    <row r="255" spans="1:10" x14ac:dyDescent="0.25">
      <c r="A255" t="s">
        <v>0</v>
      </c>
      <c r="B255" s="1">
        <v>42649</v>
      </c>
      <c r="C255" s="2">
        <v>0.68644796296296295</v>
      </c>
      <c r="D255" t="s">
        <v>154</v>
      </c>
      <c r="E255" t="s">
        <v>149</v>
      </c>
    </row>
    <row r="256" spans="1:10" x14ac:dyDescent="0.25">
      <c r="A256" t="s">
        <v>0</v>
      </c>
      <c r="B256" s="1">
        <v>42649</v>
      </c>
      <c r="C256" s="2">
        <v>0.68639337962962965</v>
      </c>
      <c r="D256" t="s">
        <v>154</v>
      </c>
      <c r="E256" t="s">
        <v>127</v>
      </c>
      <c r="J256" t="s">
        <v>223</v>
      </c>
    </row>
    <row r="257" spans="1:38" x14ac:dyDescent="0.25">
      <c r="A257" t="s">
        <v>0</v>
      </c>
      <c r="B257" s="1">
        <v>42649</v>
      </c>
      <c r="C257" s="2">
        <v>0.68645048611111115</v>
      </c>
      <c r="D257" t="s">
        <v>154</v>
      </c>
      <c r="E257" t="s">
        <v>209</v>
      </c>
    </row>
    <row r="258" spans="1:38" x14ac:dyDescent="0.25">
      <c r="A258" t="s">
        <v>0</v>
      </c>
      <c r="B258" s="1">
        <v>42649</v>
      </c>
      <c r="C258" s="2">
        <v>0.6863933912037038</v>
      </c>
      <c r="D258" t="s">
        <v>154</v>
      </c>
      <c r="E258" t="s">
        <v>127</v>
      </c>
      <c r="J258" t="s">
        <v>224</v>
      </c>
    </row>
    <row r="259" spans="1:38" x14ac:dyDescent="0.25">
      <c r="A259" t="s">
        <v>0</v>
      </c>
      <c r="B259" s="1">
        <v>42649</v>
      </c>
      <c r="C259" s="2">
        <v>0.68645530092592599</v>
      </c>
      <c r="D259" t="s">
        <v>154</v>
      </c>
      <c r="E259" t="s">
        <v>149</v>
      </c>
    </row>
    <row r="260" spans="1:38" x14ac:dyDescent="0.25">
      <c r="A260" t="s">
        <v>0</v>
      </c>
      <c r="B260" s="1">
        <v>42649</v>
      </c>
      <c r="C260" s="2">
        <v>0.68639467592592596</v>
      </c>
      <c r="D260" t="s">
        <v>154</v>
      </c>
      <c r="E260" t="s">
        <v>127</v>
      </c>
      <c r="J260" t="s">
        <v>225</v>
      </c>
    </row>
    <row r="261" spans="1:38" x14ac:dyDescent="0.25">
      <c r="A261" t="s">
        <v>0</v>
      </c>
      <c r="B261" s="1">
        <v>42649</v>
      </c>
      <c r="C261" s="2">
        <v>0.68645782407407407</v>
      </c>
      <c r="D261" t="s">
        <v>154</v>
      </c>
      <c r="E261" t="s">
        <v>226</v>
      </c>
    </row>
    <row r="262" spans="1:38" x14ac:dyDescent="0.25">
      <c r="A262" t="s">
        <v>0</v>
      </c>
      <c r="B262" s="1">
        <v>42649</v>
      </c>
      <c r="C262" s="2">
        <v>0.68639467592592596</v>
      </c>
      <c r="D262" t="s">
        <v>154</v>
      </c>
      <c r="E262" t="s">
        <v>127</v>
      </c>
      <c r="J262" t="s">
        <v>227</v>
      </c>
    </row>
    <row r="263" spans="1:38" x14ac:dyDescent="0.25">
      <c r="A263" t="s">
        <v>0</v>
      </c>
      <c r="B263" s="1">
        <v>42649</v>
      </c>
      <c r="C263" s="2">
        <v>0.68646255787037036</v>
      </c>
      <c r="D263" t="s">
        <v>154</v>
      </c>
      <c r="E263" t="s">
        <v>165</v>
      </c>
      <c r="F263">
        <v>-0.04</v>
      </c>
      <c r="G263">
        <v>177.254818</v>
      </c>
      <c r="H263">
        <v>32.625</v>
      </c>
      <c r="AK263">
        <v>0.12125</v>
      </c>
      <c r="AL263">
        <v>-100</v>
      </c>
    </row>
    <row r="264" spans="1:38" x14ac:dyDescent="0.25">
      <c r="A264" t="s">
        <v>0</v>
      </c>
      <c r="B264" s="1">
        <v>42649</v>
      </c>
      <c r="C264" s="2">
        <v>0.68646381944444446</v>
      </c>
      <c r="D264" t="s">
        <v>154</v>
      </c>
      <c r="E264" t="s">
        <v>193</v>
      </c>
    </row>
    <row r="265" spans="1:38" x14ac:dyDescent="0.25">
      <c r="A265" t="s">
        <v>0</v>
      </c>
      <c r="B265" s="1">
        <v>42649</v>
      </c>
      <c r="C265" s="2">
        <v>0.68646731481481471</v>
      </c>
      <c r="D265" t="s">
        <v>154</v>
      </c>
      <c r="E265" t="s">
        <v>165</v>
      </c>
      <c r="F265">
        <v>-0.04</v>
      </c>
      <c r="G265">
        <v>177.252026</v>
      </c>
      <c r="H265">
        <v>32.625</v>
      </c>
      <c r="AK265">
        <v>0.14000000000000001</v>
      </c>
      <c r="AL265">
        <v>-100</v>
      </c>
    </row>
    <row r="266" spans="1:38" x14ac:dyDescent="0.25">
      <c r="A266" t="s">
        <v>0</v>
      </c>
      <c r="B266" s="1">
        <v>42649</v>
      </c>
      <c r="C266" s="2">
        <v>0.68650122685185189</v>
      </c>
      <c r="D266" t="s">
        <v>154</v>
      </c>
      <c r="E266" t="s">
        <v>165</v>
      </c>
      <c r="F266">
        <v>-0.04</v>
      </c>
      <c r="G266">
        <v>177.25349399999999</v>
      </c>
      <c r="H266">
        <v>32.625</v>
      </c>
      <c r="AK266">
        <v>0.12125</v>
      </c>
      <c r="AL266">
        <v>-100</v>
      </c>
    </row>
    <row r="267" spans="1:38" x14ac:dyDescent="0.25">
      <c r="A267" t="s">
        <v>0</v>
      </c>
      <c r="B267" s="1">
        <v>42649</v>
      </c>
      <c r="C267" s="2">
        <v>0.68653394675925927</v>
      </c>
      <c r="D267" t="s">
        <v>154</v>
      </c>
      <c r="E267" t="s">
        <v>228</v>
      </c>
    </row>
    <row r="268" spans="1:38" x14ac:dyDescent="0.25">
      <c r="A268" t="s">
        <v>0</v>
      </c>
      <c r="B268" s="1">
        <v>42649</v>
      </c>
      <c r="C268" s="2">
        <v>0.68650916666666673</v>
      </c>
      <c r="D268" t="s">
        <v>154</v>
      </c>
      <c r="E268" t="s">
        <v>161</v>
      </c>
      <c r="F268">
        <v>0.04</v>
      </c>
      <c r="J268">
        <v>0.04</v>
      </c>
      <c r="U268">
        <v>0.04</v>
      </c>
      <c r="V268">
        <v>-8.3999999999999995E-5</v>
      </c>
      <c r="W268">
        <v>-9.9999999999999995E-7</v>
      </c>
      <c r="X268">
        <v>-2.6667E-2</v>
      </c>
      <c r="Y268">
        <v>-6.6670000000000002E-3</v>
      </c>
      <c r="Z268">
        <v>0</v>
      </c>
      <c r="AA268">
        <v>3</v>
      </c>
    </row>
    <row r="269" spans="1:38" x14ac:dyDescent="0.25">
      <c r="A269" t="s">
        <v>0</v>
      </c>
      <c r="B269" s="1">
        <v>42649</v>
      </c>
      <c r="C269" s="2">
        <v>0.68654234953703697</v>
      </c>
      <c r="D269" t="s">
        <v>154</v>
      </c>
      <c r="E269" t="s">
        <v>229</v>
      </c>
      <c r="F269">
        <v>0.04</v>
      </c>
      <c r="P269" t="s">
        <v>230</v>
      </c>
    </row>
    <row r="270" spans="1:38" x14ac:dyDescent="0.25">
      <c r="A270" t="s">
        <v>0</v>
      </c>
      <c r="B270" s="1">
        <v>42649</v>
      </c>
      <c r="C270" s="2">
        <v>0.68654236111111111</v>
      </c>
      <c r="D270" t="s">
        <v>154</v>
      </c>
      <c r="E270" t="s">
        <v>229</v>
      </c>
      <c r="F270">
        <v>0.04</v>
      </c>
      <c r="P270" t="s">
        <v>231</v>
      </c>
    </row>
    <row r="271" spans="1:38" x14ac:dyDescent="0.25">
      <c r="A271" t="s">
        <v>0</v>
      </c>
      <c r="B271" s="1">
        <v>42649</v>
      </c>
      <c r="C271" s="2">
        <v>0.6865424537037037</v>
      </c>
      <c r="D271" t="s">
        <v>154</v>
      </c>
      <c r="E271" t="s">
        <v>229</v>
      </c>
      <c r="F271">
        <v>0.04</v>
      </c>
      <c r="P271" t="s">
        <v>232</v>
      </c>
    </row>
    <row r="272" spans="1:38" x14ac:dyDescent="0.25">
      <c r="A272" t="s">
        <v>0</v>
      </c>
      <c r="B272" s="1">
        <v>42649</v>
      </c>
      <c r="C272" s="2">
        <v>0.68654274305555552</v>
      </c>
      <c r="D272" t="s">
        <v>154</v>
      </c>
      <c r="E272" t="s">
        <v>229</v>
      </c>
      <c r="F272">
        <v>0.04</v>
      </c>
      <c r="P272" t="s">
        <v>233</v>
      </c>
    </row>
    <row r="273" spans="1:27" x14ac:dyDescent="0.25">
      <c r="A273" t="s">
        <v>0</v>
      </c>
      <c r="B273" s="1">
        <v>42649</v>
      </c>
      <c r="C273" s="2">
        <v>0.68654307870370379</v>
      </c>
      <c r="D273" t="s">
        <v>154</v>
      </c>
      <c r="E273" t="s">
        <v>229</v>
      </c>
      <c r="F273">
        <v>0.04</v>
      </c>
      <c r="P273" t="s">
        <v>234</v>
      </c>
    </row>
    <row r="274" spans="1:27" x14ac:dyDescent="0.25">
      <c r="A274" t="s">
        <v>0</v>
      </c>
      <c r="B274" s="1">
        <v>42649</v>
      </c>
      <c r="C274" s="2">
        <v>0.68654364583333338</v>
      </c>
      <c r="D274" t="s">
        <v>154</v>
      </c>
      <c r="E274" t="s">
        <v>229</v>
      </c>
      <c r="F274">
        <v>0.04</v>
      </c>
      <c r="P274" t="s">
        <v>235</v>
      </c>
    </row>
    <row r="275" spans="1:27" x14ac:dyDescent="0.25">
      <c r="A275" t="s">
        <v>0</v>
      </c>
      <c r="B275" s="1">
        <v>42649</v>
      </c>
      <c r="C275" s="2">
        <v>0.68654385416666663</v>
      </c>
      <c r="D275" t="s">
        <v>154</v>
      </c>
      <c r="E275" t="s">
        <v>229</v>
      </c>
      <c r="F275">
        <v>0.04</v>
      </c>
      <c r="P275" t="s">
        <v>236</v>
      </c>
    </row>
    <row r="276" spans="1:27" x14ac:dyDescent="0.25">
      <c r="A276" t="s">
        <v>0</v>
      </c>
      <c r="B276" s="1">
        <v>42649</v>
      </c>
      <c r="C276" s="2">
        <v>0.68654390046296287</v>
      </c>
      <c r="D276" t="s">
        <v>154</v>
      </c>
      <c r="E276" t="s">
        <v>161</v>
      </c>
      <c r="F276">
        <v>0.05</v>
      </c>
      <c r="J276">
        <v>0.05</v>
      </c>
      <c r="U276">
        <v>0.05</v>
      </c>
      <c r="V276">
        <v>-8.7500000000000002E-4</v>
      </c>
      <c r="W276">
        <v>-6.9999999999999999E-6</v>
      </c>
      <c r="X276">
        <v>-3.333E-3</v>
      </c>
      <c r="Y276">
        <v>-1.4999999999999999E-2</v>
      </c>
      <c r="Z276">
        <v>0</v>
      </c>
      <c r="AA276">
        <v>3</v>
      </c>
    </row>
    <row r="277" spans="1:27" x14ac:dyDescent="0.25">
      <c r="A277" t="s">
        <v>0</v>
      </c>
      <c r="B277" s="1">
        <v>42649</v>
      </c>
      <c r="C277" s="2">
        <v>0.68654421296296297</v>
      </c>
      <c r="D277" t="s">
        <v>154</v>
      </c>
      <c r="E277" t="s">
        <v>229</v>
      </c>
      <c r="F277">
        <v>0.05</v>
      </c>
      <c r="P277" t="s">
        <v>237</v>
      </c>
    </row>
    <row r="278" spans="1:27" x14ac:dyDescent="0.25">
      <c r="A278" t="s">
        <v>0</v>
      </c>
      <c r="B278" s="1">
        <v>42649</v>
      </c>
      <c r="C278" s="2">
        <v>0.68654609953703705</v>
      </c>
      <c r="D278" t="s">
        <v>154</v>
      </c>
      <c r="E278" t="s">
        <v>229</v>
      </c>
      <c r="F278">
        <v>0.05</v>
      </c>
      <c r="P278" t="s">
        <v>238</v>
      </c>
    </row>
    <row r="279" spans="1:27" x14ac:dyDescent="0.25">
      <c r="A279" t="s">
        <v>0</v>
      </c>
      <c r="B279" s="1">
        <v>42649</v>
      </c>
      <c r="C279" s="2">
        <v>0.68654611111111119</v>
      </c>
      <c r="D279" t="s">
        <v>154</v>
      </c>
      <c r="E279" t="s">
        <v>229</v>
      </c>
      <c r="F279">
        <v>0.05</v>
      </c>
      <c r="P279" t="s">
        <v>239</v>
      </c>
    </row>
    <row r="280" spans="1:27" x14ac:dyDescent="0.25">
      <c r="A280" t="s">
        <v>0</v>
      </c>
      <c r="B280" s="1">
        <v>42649</v>
      </c>
      <c r="C280" s="2">
        <v>0.686549050925926</v>
      </c>
      <c r="D280" t="s">
        <v>154</v>
      </c>
      <c r="E280" t="s">
        <v>229</v>
      </c>
      <c r="F280">
        <v>0.05</v>
      </c>
      <c r="P280" t="s">
        <v>240</v>
      </c>
    </row>
    <row r="281" spans="1:27" x14ac:dyDescent="0.25">
      <c r="A281" t="s">
        <v>0</v>
      </c>
      <c r="B281" s="1">
        <v>42649</v>
      </c>
      <c r="C281" s="2">
        <v>0.68655054398148152</v>
      </c>
      <c r="D281" t="s">
        <v>154</v>
      </c>
      <c r="E281" t="s">
        <v>229</v>
      </c>
      <c r="F281">
        <v>0.05</v>
      </c>
      <c r="P281" t="s">
        <v>241</v>
      </c>
    </row>
    <row r="282" spans="1:27" x14ac:dyDescent="0.25">
      <c r="A282" t="s">
        <v>0</v>
      </c>
      <c r="B282" s="1">
        <v>42649</v>
      </c>
      <c r="C282" s="2">
        <v>0.68655203703703693</v>
      </c>
      <c r="D282" t="s">
        <v>154</v>
      </c>
      <c r="E282" t="s">
        <v>229</v>
      </c>
      <c r="F282">
        <v>0.05</v>
      </c>
      <c r="P282" t="s">
        <v>242</v>
      </c>
    </row>
    <row r="283" spans="1:27" x14ac:dyDescent="0.25">
      <c r="A283" t="s">
        <v>0</v>
      </c>
      <c r="B283" s="1">
        <v>42649</v>
      </c>
      <c r="C283" s="2">
        <v>0.68655230324074079</v>
      </c>
      <c r="D283" t="s">
        <v>154</v>
      </c>
      <c r="E283" t="s">
        <v>229</v>
      </c>
      <c r="F283">
        <v>0.05</v>
      </c>
      <c r="P283" t="s">
        <v>243</v>
      </c>
    </row>
    <row r="284" spans="1:27" x14ac:dyDescent="0.25">
      <c r="A284" t="s">
        <v>0</v>
      </c>
      <c r="B284" s="1">
        <v>42649</v>
      </c>
      <c r="C284" s="2">
        <v>0.68655355324074074</v>
      </c>
      <c r="D284" t="s">
        <v>154</v>
      </c>
      <c r="E284" t="s">
        <v>229</v>
      </c>
      <c r="F284">
        <v>0.05</v>
      </c>
      <c r="P284" t="s">
        <v>244</v>
      </c>
    </row>
    <row r="285" spans="1:27" x14ac:dyDescent="0.25">
      <c r="A285" t="s">
        <v>0</v>
      </c>
      <c r="B285" s="1">
        <v>42649</v>
      </c>
      <c r="C285" s="2">
        <v>0.68655502314814809</v>
      </c>
      <c r="D285" t="s">
        <v>154</v>
      </c>
      <c r="E285" t="s">
        <v>229</v>
      </c>
      <c r="F285">
        <v>0.05</v>
      </c>
      <c r="P285" t="s">
        <v>245</v>
      </c>
    </row>
    <row r="286" spans="1:27" x14ac:dyDescent="0.25">
      <c r="A286" t="s">
        <v>0</v>
      </c>
      <c r="B286" s="1">
        <v>42649</v>
      </c>
      <c r="C286" s="2">
        <v>0.68655502314814809</v>
      </c>
      <c r="D286" t="s">
        <v>154</v>
      </c>
      <c r="E286" t="s">
        <v>229</v>
      </c>
      <c r="F286">
        <v>0.05</v>
      </c>
      <c r="P286" t="s">
        <v>246</v>
      </c>
    </row>
    <row r="287" spans="1:27" x14ac:dyDescent="0.25">
      <c r="A287" t="s">
        <v>0</v>
      </c>
      <c r="B287" s="1">
        <v>42649</v>
      </c>
      <c r="C287" s="2">
        <v>0.68655503472222223</v>
      </c>
      <c r="D287" t="s">
        <v>154</v>
      </c>
      <c r="E287" t="s">
        <v>229</v>
      </c>
      <c r="F287">
        <v>0.05</v>
      </c>
      <c r="P287" t="s">
        <v>247</v>
      </c>
    </row>
    <row r="288" spans="1:27" x14ac:dyDescent="0.25">
      <c r="A288" t="s">
        <v>0</v>
      </c>
      <c r="B288" s="1">
        <v>42649</v>
      </c>
      <c r="C288" s="2">
        <v>0.68655548611111117</v>
      </c>
      <c r="D288" t="s">
        <v>154</v>
      </c>
      <c r="E288" t="s">
        <v>229</v>
      </c>
      <c r="F288">
        <v>0.05</v>
      </c>
      <c r="P288" t="s">
        <v>248</v>
      </c>
    </row>
    <row r="289" spans="1:16" x14ac:dyDescent="0.25">
      <c r="A289" t="s">
        <v>0</v>
      </c>
      <c r="B289" s="1">
        <v>42649</v>
      </c>
      <c r="C289" s="2">
        <v>0.68655662037037046</v>
      </c>
      <c r="D289" t="s">
        <v>154</v>
      </c>
      <c r="E289" t="s">
        <v>229</v>
      </c>
      <c r="F289">
        <v>0.05</v>
      </c>
      <c r="P289" t="s">
        <v>249</v>
      </c>
    </row>
    <row r="290" spans="1:16" x14ac:dyDescent="0.25">
      <c r="A290" t="s">
        <v>0</v>
      </c>
      <c r="B290" s="1">
        <v>42649</v>
      </c>
      <c r="C290" s="2">
        <v>0.68655663194444438</v>
      </c>
      <c r="D290" t="s">
        <v>154</v>
      </c>
      <c r="E290" t="s">
        <v>229</v>
      </c>
      <c r="F290">
        <v>0.05</v>
      </c>
      <c r="P290" t="s">
        <v>250</v>
      </c>
    </row>
    <row r="291" spans="1:16" x14ac:dyDescent="0.25">
      <c r="A291" t="s">
        <v>0</v>
      </c>
      <c r="B291" s="1">
        <v>42649</v>
      </c>
      <c r="C291" s="2">
        <v>0.68655663194444438</v>
      </c>
      <c r="D291" t="s">
        <v>154</v>
      </c>
      <c r="E291" t="s">
        <v>229</v>
      </c>
      <c r="F291">
        <v>0.05</v>
      </c>
      <c r="P291" t="s">
        <v>251</v>
      </c>
    </row>
    <row r="292" spans="1:16" x14ac:dyDescent="0.25">
      <c r="A292" t="s">
        <v>0</v>
      </c>
      <c r="B292" s="1">
        <v>42649</v>
      </c>
      <c r="C292" s="2">
        <v>0.68655795138888898</v>
      </c>
      <c r="D292" t="s">
        <v>154</v>
      </c>
      <c r="E292" t="s">
        <v>229</v>
      </c>
      <c r="F292">
        <v>0.05</v>
      </c>
      <c r="P292" t="s">
        <v>252</v>
      </c>
    </row>
    <row r="293" spans="1:16" x14ac:dyDescent="0.25">
      <c r="A293" t="s">
        <v>0</v>
      </c>
      <c r="B293" s="1">
        <v>42649</v>
      </c>
      <c r="C293" s="2">
        <v>0.6865579629629629</v>
      </c>
      <c r="D293" t="s">
        <v>154</v>
      </c>
      <c r="E293" t="s">
        <v>229</v>
      </c>
      <c r="F293">
        <v>0.05</v>
      </c>
      <c r="P293" t="s">
        <v>253</v>
      </c>
    </row>
    <row r="294" spans="1:16" x14ac:dyDescent="0.25">
      <c r="A294" t="s">
        <v>0</v>
      </c>
      <c r="B294" s="1">
        <v>42649</v>
      </c>
      <c r="C294" s="2">
        <v>0.6865579629629629</v>
      </c>
      <c r="D294" t="s">
        <v>154</v>
      </c>
      <c r="E294" t="s">
        <v>229</v>
      </c>
      <c r="F294">
        <v>0.05</v>
      </c>
      <c r="P294" t="s">
        <v>254</v>
      </c>
    </row>
    <row r="295" spans="1:16" x14ac:dyDescent="0.25">
      <c r="A295" t="s">
        <v>0</v>
      </c>
      <c r="B295" s="1">
        <v>42649</v>
      </c>
      <c r="C295" s="2">
        <v>0.68655797453703704</v>
      </c>
      <c r="D295" t="s">
        <v>154</v>
      </c>
      <c r="E295" t="s">
        <v>229</v>
      </c>
      <c r="F295">
        <v>0.05</v>
      </c>
      <c r="P295" t="s">
        <v>255</v>
      </c>
    </row>
    <row r="296" spans="1:16" x14ac:dyDescent="0.25">
      <c r="A296" t="s">
        <v>0</v>
      </c>
      <c r="B296" s="1">
        <v>42649</v>
      </c>
      <c r="C296" s="2">
        <v>0.68655944444444439</v>
      </c>
      <c r="D296" t="s">
        <v>154</v>
      </c>
      <c r="E296" t="s">
        <v>229</v>
      </c>
      <c r="F296">
        <v>0.05</v>
      </c>
      <c r="P296" t="s">
        <v>256</v>
      </c>
    </row>
    <row r="297" spans="1:16" x14ac:dyDescent="0.25">
      <c r="A297" t="s">
        <v>0</v>
      </c>
      <c r="B297" s="1">
        <v>42649</v>
      </c>
      <c r="C297" s="2">
        <v>0.68655945601851853</v>
      </c>
      <c r="D297" t="s">
        <v>154</v>
      </c>
      <c r="E297" t="s">
        <v>229</v>
      </c>
      <c r="F297">
        <v>0.05</v>
      </c>
      <c r="P297" t="s">
        <v>257</v>
      </c>
    </row>
    <row r="298" spans="1:16" x14ac:dyDescent="0.25">
      <c r="A298" t="s">
        <v>0</v>
      </c>
      <c r="B298" s="1">
        <v>42649</v>
      </c>
      <c r="C298" s="2">
        <v>0.68655968749999996</v>
      </c>
      <c r="D298" t="s">
        <v>154</v>
      </c>
      <c r="E298" t="s">
        <v>229</v>
      </c>
      <c r="F298">
        <v>0.05</v>
      </c>
      <c r="P298" t="s">
        <v>258</v>
      </c>
    </row>
    <row r="299" spans="1:16" x14ac:dyDescent="0.25">
      <c r="A299" t="s">
        <v>0</v>
      </c>
      <c r="B299" s="1">
        <v>42649</v>
      </c>
      <c r="C299" s="2">
        <v>0.68656093750000002</v>
      </c>
      <c r="D299" t="s">
        <v>154</v>
      </c>
      <c r="E299" t="s">
        <v>229</v>
      </c>
      <c r="F299">
        <v>0.05</v>
      </c>
      <c r="P299" t="s">
        <v>259</v>
      </c>
    </row>
    <row r="300" spans="1:16" x14ac:dyDescent="0.25">
      <c r="A300" t="s">
        <v>0</v>
      </c>
      <c r="B300" s="1">
        <v>42649</v>
      </c>
      <c r="C300" s="2">
        <v>0.68656094907407406</v>
      </c>
      <c r="D300" t="s">
        <v>154</v>
      </c>
      <c r="E300" t="s">
        <v>229</v>
      </c>
      <c r="F300">
        <v>0.05</v>
      </c>
      <c r="P300" t="s">
        <v>260</v>
      </c>
    </row>
    <row r="301" spans="1:16" x14ac:dyDescent="0.25">
      <c r="A301" t="s">
        <v>0</v>
      </c>
      <c r="B301" s="1">
        <v>42649</v>
      </c>
      <c r="C301" s="2">
        <v>0.68656118055555559</v>
      </c>
      <c r="D301" t="s">
        <v>154</v>
      </c>
      <c r="E301" t="s">
        <v>229</v>
      </c>
      <c r="F301">
        <v>0.05</v>
      </c>
      <c r="P301" t="s">
        <v>261</v>
      </c>
    </row>
    <row r="302" spans="1:16" x14ac:dyDescent="0.25">
      <c r="A302" t="s">
        <v>0</v>
      </c>
      <c r="B302" s="1">
        <v>42649</v>
      </c>
      <c r="C302" s="2">
        <v>0.68656247685185179</v>
      </c>
      <c r="D302" t="s">
        <v>154</v>
      </c>
      <c r="E302" t="s">
        <v>229</v>
      </c>
      <c r="F302">
        <v>0.05</v>
      </c>
      <c r="P302" t="s">
        <v>262</v>
      </c>
    </row>
    <row r="303" spans="1:16" x14ac:dyDescent="0.25">
      <c r="A303" t="s">
        <v>0</v>
      </c>
      <c r="B303" s="1">
        <v>42649</v>
      </c>
      <c r="C303" s="2">
        <v>0.68656247685185179</v>
      </c>
      <c r="D303" t="s">
        <v>154</v>
      </c>
      <c r="E303" t="s">
        <v>229</v>
      </c>
      <c r="F303">
        <v>0.05</v>
      </c>
      <c r="P303" t="s">
        <v>263</v>
      </c>
    </row>
    <row r="304" spans="1:16" x14ac:dyDescent="0.25">
      <c r="A304" t="s">
        <v>0</v>
      </c>
      <c r="B304" s="1">
        <v>42649</v>
      </c>
      <c r="C304" s="2">
        <v>0.68656248842592593</v>
      </c>
      <c r="D304" t="s">
        <v>154</v>
      </c>
      <c r="E304" t="s">
        <v>229</v>
      </c>
      <c r="F304">
        <v>0.05</v>
      </c>
      <c r="P304" t="s">
        <v>264</v>
      </c>
    </row>
    <row r="305" spans="1:38" x14ac:dyDescent="0.25">
      <c r="A305" t="s">
        <v>0</v>
      </c>
      <c r="B305" s="1">
        <v>42649</v>
      </c>
      <c r="C305" s="2">
        <v>0.6865640277777777</v>
      </c>
      <c r="D305" t="s">
        <v>154</v>
      </c>
      <c r="E305" t="s">
        <v>229</v>
      </c>
      <c r="F305">
        <v>0.05</v>
      </c>
      <c r="P305" t="s">
        <v>265</v>
      </c>
    </row>
    <row r="306" spans="1:38" x14ac:dyDescent="0.25">
      <c r="A306" t="s">
        <v>0</v>
      </c>
      <c r="B306" s="1">
        <v>42649</v>
      </c>
      <c r="C306" s="2">
        <v>0.68656403935185184</v>
      </c>
      <c r="D306" t="s">
        <v>154</v>
      </c>
      <c r="E306" t="s">
        <v>229</v>
      </c>
      <c r="F306">
        <v>0.05</v>
      </c>
      <c r="P306" t="s">
        <v>266</v>
      </c>
    </row>
    <row r="307" spans="1:38" x14ac:dyDescent="0.25">
      <c r="A307" t="s">
        <v>0</v>
      </c>
      <c r="B307" s="1">
        <v>42649</v>
      </c>
      <c r="C307" s="2">
        <v>0.68656403935185184</v>
      </c>
      <c r="D307" t="s">
        <v>154</v>
      </c>
      <c r="E307" t="s">
        <v>229</v>
      </c>
      <c r="F307">
        <v>0.05</v>
      </c>
      <c r="P307" t="s">
        <v>267</v>
      </c>
    </row>
    <row r="308" spans="1:38" x14ac:dyDescent="0.25">
      <c r="A308" t="s">
        <v>0</v>
      </c>
      <c r="B308" s="1">
        <v>42649</v>
      </c>
      <c r="C308" s="2">
        <v>0.68656405092592587</v>
      </c>
      <c r="D308" t="s">
        <v>154</v>
      </c>
      <c r="E308" t="s">
        <v>229</v>
      </c>
      <c r="F308">
        <v>0.05</v>
      </c>
      <c r="P308" t="s">
        <v>268</v>
      </c>
    </row>
    <row r="309" spans="1:38" x14ac:dyDescent="0.25">
      <c r="A309" t="s">
        <v>0</v>
      </c>
      <c r="B309" s="1">
        <v>42649</v>
      </c>
      <c r="C309" s="2">
        <v>0.68656553240740736</v>
      </c>
      <c r="D309" t="s">
        <v>154</v>
      </c>
      <c r="E309" t="s">
        <v>229</v>
      </c>
      <c r="F309">
        <v>0.05</v>
      </c>
      <c r="P309" t="s">
        <v>269</v>
      </c>
    </row>
    <row r="310" spans="1:38" x14ac:dyDescent="0.25">
      <c r="A310" t="s">
        <v>0</v>
      </c>
      <c r="B310" s="1">
        <v>42649</v>
      </c>
      <c r="C310" s="2">
        <v>0.68656554398148151</v>
      </c>
      <c r="D310" t="s">
        <v>154</v>
      </c>
      <c r="E310" t="s">
        <v>229</v>
      </c>
      <c r="F310">
        <v>0.05</v>
      </c>
      <c r="P310" t="s">
        <v>270</v>
      </c>
    </row>
    <row r="311" spans="1:38" x14ac:dyDescent="0.25">
      <c r="A311" t="s">
        <v>0</v>
      </c>
      <c r="B311" s="1">
        <v>42649</v>
      </c>
      <c r="C311" s="2">
        <v>0.68656555555555554</v>
      </c>
      <c r="D311" t="s">
        <v>154</v>
      </c>
      <c r="E311" t="s">
        <v>229</v>
      </c>
      <c r="F311">
        <v>0.05</v>
      </c>
      <c r="P311" t="s">
        <v>271</v>
      </c>
    </row>
    <row r="312" spans="1:38" x14ac:dyDescent="0.25">
      <c r="A312" t="s">
        <v>0</v>
      </c>
      <c r="B312" s="1">
        <v>42649</v>
      </c>
      <c r="C312" s="2">
        <v>0.68656555555555554</v>
      </c>
      <c r="D312" t="s">
        <v>154</v>
      </c>
      <c r="E312" t="s">
        <v>229</v>
      </c>
      <c r="F312">
        <v>0.05</v>
      </c>
      <c r="P312" t="s">
        <v>272</v>
      </c>
    </row>
    <row r="313" spans="1:38" x14ac:dyDescent="0.25">
      <c r="A313" t="s">
        <v>0</v>
      </c>
      <c r="B313" s="1">
        <v>42649</v>
      </c>
      <c r="C313" s="2">
        <v>0.68656555555555554</v>
      </c>
      <c r="D313" t="s">
        <v>154</v>
      </c>
      <c r="E313" t="s">
        <v>229</v>
      </c>
      <c r="F313">
        <v>0.05</v>
      </c>
      <c r="P313" t="s">
        <v>273</v>
      </c>
    </row>
    <row r="314" spans="1:38" x14ac:dyDescent="0.25">
      <c r="A314" t="s">
        <v>0</v>
      </c>
      <c r="B314" s="1">
        <v>42649</v>
      </c>
      <c r="C314" s="2">
        <v>0.68657900462962962</v>
      </c>
      <c r="D314" t="s">
        <v>154</v>
      </c>
      <c r="E314" t="s">
        <v>161</v>
      </c>
      <c r="F314">
        <v>7.0000000000000007E-2</v>
      </c>
      <c r="J314">
        <v>7.0000000000000007E-2</v>
      </c>
      <c r="U314">
        <v>7.0000000000000007E-2</v>
      </c>
      <c r="V314">
        <v>-3.0179999999999998E-3</v>
      </c>
      <c r="W314">
        <v>3.0000000000000001E-6</v>
      </c>
      <c r="X314">
        <v>-6.6670000000000002E-3</v>
      </c>
      <c r="Y314">
        <v>-5.0000000000000001E-3</v>
      </c>
      <c r="Z314">
        <v>0</v>
      </c>
      <c r="AA314">
        <v>3</v>
      </c>
    </row>
    <row r="315" spans="1:38" x14ac:dyDescent="0.25">
      <c r="A315" t="s">
        <v>0</v>
      </c>
      <c r="B315" s="1">
        <v>42649</v>
      </c>
      <c r="C315" s="2">
        <v>0.68661503472222218</v>
      </c>
      <c r="D315" t="s">
        <v>154</v>
      </c>
      <c r="E315" t="s">
        <v>161</v>
      </c>
      <c r="F315">
        <v>0.02</v>
      </c>
      <c r="J315">
        <v>0.02</v>
      </c>
      <c r="U315">
        <v>0.02</v>
      </c>
      <c r="V315">
        <v>-3.6050000000000001E-3</v>
      </c>
      <c r="W315">
        <v>1.13E-4</v>
      </c>
      <c r="X315">
        <v>1.6667000000000001E-2</v>
      </c>
      <c r="Y315">
        <v>5.0000000000000001E-3</v>
      </c>
      <c r="Z315">
        <v>0</v>
      </c>
      <c r="AA315">
        <v>3</v>
      </c>
    </row>
    <row r="316" spans="1:38" x14ac:dyDescent="0.25">
      <c r="A316" t="s">
        <v>0</v>
      </c>
      <c r="B316" s="1">
        <v>42649</v>
      </c>
      <c r="C316" s="2">
        <v>0.68661871527777774</v>
      </c>
      <c r="D316" t="s">
        <v>154</v>
      </c>
      <c r="E316" t="s">
        <v>165</v>
      </c>
      <c r="F316">
        <v>0.02</v>
      </c>
      <c r="G316">
        <v>177.24627699999999</v>
      </c>
      <c r="H316">
        <v>32.625</v>
      </c>
      <c r="AK316">
        <v>0.14499999999999999</v>
      </c>
      <c r="AL316">
        <v>-100</v>
      </c>
    </row>
    <row r="317" spans="1:38" x14ac:dyDescent="0.25">
      <c r="A317" t="s">
        <v>0</v>
      </c>
      <c r="B317" s="1">
        <v>42649</v>
      </c>
      <c r="C317" s="2">
        <v>0.68661997685185183</v>
      </c>
      <c r="D317" t="s">
        <v>154</v>
      </c>
      <c r="E317" t="s">
        <v>228</v>
      </c>
    </row>
    <row r="318" spans="1:38" x14ac:dyDescent="0.25">
      <c r="A318" t="s">
        <v>0</v>
      </c>
      <c r="B318" s="1">
        <v>42649</v>
      </c>
      <c r="C318" s="2">
        <v>0.68662115740740737</v>
      </c>
      <c r="D318" t="s">
        <v>154</v>
      </c>
      <c r="E318" t="s">
        <v>274</v>
      </c>
    </row>
    <row r="319" spans="1:38" x14ac:dyDescent="0.25">
      <c r="A319" t="s">
        <v>0</v>
      </c>
      <c r="B319" s="1">
        <v>42649</v>
      </c>
      <c r="C319" s="2">
        <v>0.6866223379629629</v>
      </c>
      <c r="D319" t="s">
        <v>154</v>
      </c>
      <c r="E319" t="s">
        <v>165</v>
      </c>
      <c r="F319">
        <v>0.02</v>
      </c>
      <c r="G319">
        <v>177.24627699999999</v>
      </c>
      <c r="H319">
        <v>32.625</v>
      </c>
      <c r="AK319">
        <v>0.14499999999999999</v>
      </c>
      <c r="AL319">
        <v>-100</v>
      </c>
    </row>
    <row r="320" spans="1:38" x14ac:dyDescent="0.25">
      <c r="A320" t="s">
        <v>0</v>
      </c>
      <c r="B320" s="1">
        <v>42649</v>
      </c>
      <c r="C320" s="2">
        <v>0.68665518518518509</v>
      </c>
      <c r="D320" t="s">
        <v>275</v>
      </c>
      <c r="E320" t="s">
        <v>155</v>
      </c>
    </row>
    <row r="321" spans="1:38" x14ac:dyDescent="0.25">
      <c r="A321" t="s">
        <v>0</v>
      </c>
      <c r="B321" s="1">
        <v>42649</v>
      </c>
      <c r="C321" s="2">
        <v>0.68665646990740736</v>
      </c>
      <c r="D321" t="s">
        <v>275</v>
      </c>
      <c r="E321" t="s">
        <v>276</v>
      </c>
    </row>
    <row r="322" spans="1:38" x14ac:dyDescent="0.25">
      <c r="A322" t="s">
        <v>0</v>
      </c>
      <c r="B322" s="1">
        <v>42649</v>
      </c>
      <c r="C322" s="2">
        <v>0.68665769675925936</v>
      </c>
      <c r="D322" t="s">
        <v>275</v>
      </c>
      <c r="E322" t="s">
        <v>103</v>
      </c>
    </row>
    <row r="323" spans="1:38" x14ac:dyDescent="0.25">
      <c r="A323" t="s">
        <v>0</v>
      </c>
      <c r="B323" s="1">
        <v>42649</v>
      </c>
      <c r="C323" s="2">
        <v>0.68667042824074065</v>
      </c>
      <c r="D323" t="s">
        <v>275</v>
      </c>
      <c r="E323" t="s">
        <v>277</v>
      </c>
    </row>
    <row r="324" spans="1:38" x14ac:dyDescent="0.25">
      <c r="A324" t="s">
        <v>0</v>
      </c>
      <c r="B324" s="1">
        <v>42649</v>
      </c>
      <c r="C324" s="2">
        <v>0.68667049768518529</v>
      </c>
      <c r="D324" t="s">
        <v>275</v>
      </c>
      <c r="E324" t="s">
        <v>278</v>
      </c>
    </row>
    <row r="325" spans="1:38" x14ac:dyDescent="0.25">
      <c r="A325" t="s">
        <v>0</v>
      </c>
      <c r="B325" s="1">
        <v>42649</v>
      </c>
      <c r="C325" s="2">
        <v>0.68669591435185184</v>
      </c>
      <c r="D325" t="s">
        <v>275</v>
      </c>
      <c r="E325" t="s">
        <v>279</v>
      </c>
    </row>
    <row r="326" spans="1:38" x14ac:dyDescent="0.25">
      <c r="A326" t="s">
        <v>0</v>
      </c>
      <c r="B326" s="1">
        <v>42649</v>
      </c>
      <c r="C326" s="2">
        <v>0.68664806712962967</v>
      </c>
      <c r="D326" t="s">
        <v>275</v>
      </c>
      <c r="E326" t="s">
        <v>161</v>
      </c>
      <c r="F326">
        <v>0</v>
      </c>
      <c r="J326">
        <v>0</v>
      </c>
      <c r="U326">
        <v>0</v>
      </c>
      <c r="V326">
        <v>0.02</v>
      </c>
      <c r="W326">
        <v>0</v>
      </c>
      <c r="X326">
        <v>6.6670000000000002E-3</v>
      </c>
      <c r="Y326">
        <v>3.333E-3</v>
      </c>
      <c r="Z326">
        <v>0</v>
      </c>
      <c r="AA326">
        <v>3</v>
      </c>
    </row>
    <row r="327" spans="1:38" x14ac:dyDescent="0.25">
      <c r="A327" t="s">
        <v>0</v>
      </c>
      <c r="B327" s="1">
        <v>42649</v>
      </c>
      <c r="C327" s="2">
        <v>0.68675377314814812</v>
      </c>
      <c r="D327" t="s">
        <v>275</v>
      </c>
      <c r="E327" t="s">
        <v>128</v>
      </c>
    </row>
    <row r="328" spans="1:38" x14ac:dyDescent="0.25">
      <c r="A328" t="s">
        <v>0</v>
      </c>
      <c r="B328" s="1">
        <v>42649</v>
      </c>
      <c r="C328" s="2">
        <v>0.68667402777777775</v>
      </c>
      <c r="D328" t="s">
        <v>275</v>
      </c>
      <c r="E328" t="s">
        <v>127</v>
      </c>
      <c r="J328" t="s">
        <v>129</v>
      </c>
    </row>
    <row r="329" spans="1:38" x14ac:dyDescent="0.25">
      <c r="A329" t="s">
        <v>0</v>
      </c>
      <c r="B329" s="1">
        <v>42649</v>
      </c>
      <c r="C329" s="2">
        <v>0.68668278935185179</v>
      </c>
      <c r="D329" t="s">
        <v>275</v>
      </c>
      <c r="E329" t="s">
        <v>161</v>
      </c>
      <c r="F329">
        <v>0</v>
      </c>
      <c r="J329">
        <v>0</v>
      </c>
      <c r="U329">
        <v>0</v>
      </c>
      <c r="V329">
        <v>1.9956999999999999E-2</v>
      </c>
      <c r="W329">
        <v>0</v>
      </c>
      <c r="X329">
        <v>0</v>
      </c>
      <c r="Y329">
        <v>3.333E-3</v>
      </c>
      <c r="Z329">
        <v>0</v>
      </c>
      <c r="AA329">
        <v>3</v>
      </c>
    </row>
    <row r="330" spans="1:38" x14ac:dyDescent="0.25">
      <c r="A330" t="s">
        <v>0</v>
      </c>
      <c r="B330" s="1">
        <v>42649</v>
      </c>
      <c r="C330" s="2">
        <v>0.68675991898148148</v>
      </c>
      <c r="D330" t="s">
        <v>275</v>
      </c>
      <c r="E330" t="s">
        <v>280</v>
      </c>
    </row>
    <row r="331" spans="1:38" x14ac:dyDescent="0.25">
      <c r="A331" t="s">
        <v>0</v>
      </c>
      <c r="B331" s="1">
        <v>42649</v>
      </c>
      <c r="C331" s="2">
        <v>0.68670851851851855</v>
      </c>
      <c r="D331" t="s">
        <v>275</v>
      </c>
      <c r="E331" t="s">
        <v>127</v>
      </c>
      <c r="J331" t="s">
        <v>281</v>
      </c>
    </row>
    <row r="332" spans="1:38" x14ac:dyDescent="0.25">
      <c r="A332" t="s">
        <v>0</v>
      </c>
      <c r="B332" s="1">
        <v>42649</v>
      </c>
      <c r="C332" s="2">
        <v>0.68675328703703709</v>
      </c>
      <c r="D332" t="s">
        <v>275</v>
      </c>
      <c r="E332" t="s">
        <v>161</v>
      </c>
      <c r="F332">
        <v>0</v>
      </c>
      <c r="J332">
        <v>0</v>
      </c>
      <c r="U332">
        <v>0</v>
      </c>
      <c r="V332">
        <v>1.9477000000000001E-2</v>
      </c>
      <c r="W332">
        <v>-3.9999999999999998E-6</v>
      </c>
      <c r="X332">
        <v>0</v>
      </c>
      <c r="Y332">
        <v>0</v>
      </c>
      <c r="Z332">
        <v>9.9999999999999995E-7</v>
      </c>
      <c r="AA332">
        <v>3</v>
      </c>
    </row>
    <row r="333" spans="1:38" x14ac:dyDescent="0.25">
      <c r="A333" t="s">
        <v>0</v>
      </c>
      <c r="B333" s="1">
        <v>42649</v>
      </c>
      <c r="C333" s="2">
        <v>0.6867636574074073</v>
      </c>
      <c r="D333" t="s">
        <v>275</v>
      </c>
      <c r="E333" t="s">
        <v>274</v>
      </c>
    </row>
    <row r="334" spans="1:38" x14ac:dyDescent="0.25">
      <c r="A334" t="s">
        <v>0</v>
      </c>
      <c r="B334" s="1">
        <v>42649</v>
      </c>
      <c r="C334" s="2">
        <v>0.68676481481481488</v>
      </c>
      <c r="D334" t="s">
        <v>275</v>
      </c>
      <c r="E334" t="s">
        <v>165</v>
      </c>
      <c r="F334">
        <v>0</v>
      </c>
      <c r="G334">
        <v>177.24609899999999</v>
      </c>
      <c r="H334">
        <v>32.625</v>
      </c>
      <c r="AK334">
        <v>0.12</v>
      </c>
      <c r="AL334">
        <v>-100</v>
      </c>
    </row>
    <row r="335" spans="1:38" x14ac:dyDescent="0.25">
      <c r="A335" t="s">
        <v>0</v>
      </c>
      <c r="B335" s="1">
        <v>42649</v>
      </c>
      <c r="C335" s="2">
        <v>0.68676621527777781</v>
      </c>
      <c r="D335" t="s">
        <v>282</v>
      </c>
      <c r="E335" t="s">
        <v>155</v>
      </c>
    </row>
    <row r="336" spans="1:38" x14ac:dyDescent="0.25">
      <c r="A336" t="s">
        <v>0</v>
      </c>
      <c r="B336" s="1">
        <v>42649</v>
      </c>
      <c r="C336" s="2">
        <v>0.68676751157407401</v>
      </c>
      <c r="D336" t="s">
        <v>282</v>
      </c>
      <c r="E336" t="s">
        <v>283</v>
      </c>
    </row>
    <row r="337" spans="1:38" x14ac:dyDescent="0.25">
      <c r="A337" t="s">
        <v>0</v>
      </c>
      <c r="B337" s="1">
        <v>42649</v>
      </c>
      <c r="C337" s="2">
        <v>0.68676870370370369</v>
      </c>
      <c r="D337" t="s">
        <v>282</v>
      </c>
      <c r="E337" t="s">
        <v>274</v>
      </c>
    </row>
    <row r="338" spans="1:38" x14ac:dyDescent="0.25">
      <c r="A338" t="s">
        <v>0</v>
      </c>
      <c r="B338" s="1">
        <v>42649</v>
      </c>
      <c r="C338" s="2">
        <v>0.68676984953703701</v>
      </c>
      <c r="D338" t="s">
        <v>282</v>
      </c>
      <c r="E338" t="s">
        <v>165</v>
      </c>
      <c r="F338">
        <v>0</v>
      </c>
      <c r="G338">
        <v>177.24609899999999</v>
      </c>
      <c r="H338">
        <v>32.625</v>
      </c>
      <c r="AK338">
        <v>0.12</v>
      </c>
      <c r="AL338">
        <v>-100</v>
      </c>
    </row>
    <row r="339" spans="1:38" x14ac:dyDescent="0.25">
      <c r="A339" t="s">
        <v>0</v>
      </c>
      <c r="B339" s="1">
        <v>42649</v>
      </c>
      <c r="C339" s="2">
        <v>0.68680151620370378</v>
      </c>
      <c r="D339" t="s">
        <v>284</v>
      </c>
      <c r="E339" t="s">
        <v>155</v>
      </c>
    </row>
    <row r="340" spans="1:38" x14ac:dyDescent="0.25">
      <c r="A340" t="s">
        <v>0</v>
      </c>
      <c r="B340" s="1">
        <v>42649</v>
      </c>
      <c r="C340" s="2">
        <v>0.68678802083333335</v>
      </c>
      <c r="D340" t="s">
        <v>284</v>
      </c>
      <c r="E340" t="s">
        <v>161</v>
      </c>
      <c r="F340">
        <v>0</v>
      </c>
      <c r="J340">
        <v>0</v>
      </c>
      <c r="U340">
        <v>0</v>
      </c>
      <c r="V340">
        <v>1.7434999999999999E-2</v>
      </c>
      <c r="W340">
        <v>-7.9999999999999996E-6</v>
      </c>
      <c r="X340">
        <v>0</v>
      </c>
      <c r="Y340">
        <v>0</v>
      </c>
      <c r="Z340">
        <v>3.9999999999999998E-6</v>
      </c>
      <c r="AA340">
        <v>3</v>
      </c>
    </row>
    <row r="341" spans="1:38" x14ac:dyDescent="0.25">
      <c r="A341" t="s">
        <v>0</v>
      </c>
      <c r="B341" s="1">
        <v>42649</v>
      </c>
      <c r="C341" s="2">
        <v>0.68680650462962956</v>
      </c>
      <c r="D341" t="s">
        <v>284</v>
      </c>
      <c r="E341" t="s">
        <v>165</v>
      </c>
      <c r="F341">
        <v>0</v>
      </c>
      <c r="G341">
        <v>177.24702300000001</v>
      </c>
      <c r="H341">
        <v>32.625</v>
      </c>
      <c r="AK341">
        <v>0.14000000000000001</v>
      </c>
      <c r="AL341">
        <v>-100</v>
      </c>
    </row>
    <row r="342" spans="1:38" x14ac:dyDescent="0.25">
      <c r="A342" t="s">
        <v>0</v>
      </c>
      <c r="B342" s="1">
        <v>42649</v>
      </c>
      <c r="C342" s="2">
        <v>0.68682273148148143</v>
      </c>
      <c r="D342" t="s">
        <v>284</v>
      </c>
      <c r="E342" t="s">
        <v>161</v>
      </c>
      <c r="F342">
        <v>0.01</v>
      </c>
      <c r="J342">
        <v>0.01</v>
      </c>
      <c r="U342">
        <v>0.01</v>
      </c>
      <c r="V342">
        <v>1.2914999999999999E-2</v>
      </c>
      <c r="W342">
        <v>4.0000000000000003E-5</v>
      </c>
      <c r="X342">
        <v>-3.333E-3</v>
      </c>
      <c r="Y342">
        <v>-1.6670000000000001E-3</v>
      </c>
      <c r="Z342">
        <v>1.2999999999999999E-5</v>
      </c>
      <c r="AA342">
        <v>3</v>
      </c>
    </row>
    <row r="343" spans="1:38" x14ac:dyDescent="0.25">
      <c r="A343" t="s">
        <v>0</v>
      </c>
      <c r="B343" s="1">
        <v>42649</v>
      </c>
      <c r="C343" s="2">
        <v>0.68684059027777777</v>
      </c>
      <c r="D343" t="s">
        <v>284</v>
      </c>
      <c r="E343" t="s">
        <v>165</v>
      </c>
      <c r="F343">
        <v>0.01</v>
      </c>
      <c r="G343">
        <v>177.25496100000001</v>
      </c>
      <c r="H343">
        <v>32.625</v>
      </c>
      <c r="AK343">
        <v>0.1225</v>
      </c>
      <c r="AL343">
        <v>-100</v>
      </c>
    </row>
    <row r="344" spans="1:38" x14ac:dyDescent="0.25">
      <c r="A344" t="s">
        <v>0</v>
      </c>
      <c r="B344" s="1">
        <v>42649</v>
      </c>
      <c r="C344" s="2">
        <v>0.68685745370370377</v>
      </c>
      <c r="D344" t="s">
        <v>284</v>
      </c>
      <c r="E344" t="s">
        <v>161</v>
      </c>
      <c r="F344">
        <v>0.03</v>
      </c>
      <c r="J344">
        <v>0.03</v>
      </c>
      <c r="U344">
        <v>0.03</v>
      </c>
      <c r="V344">
        <v>7.1060000000000003E-3</v>
      </c>
      <c r="W344">
        <v>2.4000000000000001E-4</v>
      </c>
      <c r="X344">
        <v>-6.6670000000000002E-3</v>
      </c>
      <c r="Y344">
        <v>-5.0000000000000001E-3</v>
      </c>
      <c r="Z344">
        <v>2.8E-5</v>
      </c>
      <c r="AA344">
        <v>3</v>
      </c>
    </row>
    <row r="345" spans="1:38" x14ac:dyDescent="0.25">
      <c r="A345" t="s">
        <v>0</v>
      </c>
      <c r="B345" s="1">
        <v>42649</v>
      </c>
      <c r="C345" s="2">
        <v>0.68687583333333324</v>
      </c>
      <c r="D345" t="s">
        <v>284</v>
      </c>
      <c r="E345" t="s">
        <v>165</v>
      </c>
      <c r="F345">
        <v>0.03</v>
      </c>
      <c r="G345">
        <v>177.24718200000001</v>
      </c>
      <c r="H345">
        <v>32.625</v>
      </c>
      <c r="AK345">
        <v>0.13875000000000001</v>
      </c>
      <c r="AL345">
        <v>-100</v>
      </c>
    </row>
    <row r="346" spans="1:38" x14ac:dyDescent="0.25">
      <c r="A346" t="s">
        <v>0</v>
      </c>
      <c r="B346" s="1">
        <v>42649</v>
      </c>
      <c r="C346" s="2">
        <v>0.686892175925926</v>
      </c>
      <c r="D346" t="s">
        <v>284</v>
      </c>
      <c r="E346" t="s">
        <v>161</v>
      </c>
      <c r="F346">
        <v>0.1</v>
      </c>
      <c r="J346">
        <v>0.1</v>
      </c>
      <c r="U346">
        <v>0.1</v>
      </c>
      <c r="V346">
        <v>2.8700000000000002E-3</v>
      </c>
      <c r="W346">
        <v>6.4099999999999997E-4</v>
      </c>
      <c r="X346">
        <v>-2.3333E-2</v>
      </c>
      <c r="Y346">
        <v>-1.4999999999999999E-2</v>
      </c>
      <c r="Z346">
        <v>4.6999999999999997E-5</v>
      </c>
      <c r="AA346">
        <v>3</v>
      </c>
    </row>
    <row r="347" spans="1:38" x14ac:dyDescent="0.25">
      <c r="A347" t="s">
        <v>0</v>
      </c>
      <c r="B347" s="1">
        <v>42649</v>
      </c>
      <c r="C347" s="2">
        <v>0.68691107638888882</v>
      </c>
      <c r="D347" t="s">
        <v>284</v>
      </c>
      <c r="E347" t="s">
        <v>165</v>
      </c>
      <c r="F347">
        <v>0.1</v>
      </c>
      <c r="G347">
        <v>177.25782599999999</v>
      </c>
      <c r="H347">
        <v>32.625</v>
      </c>
      <c r="AK347">
        <v>0.12875</v>
      </c>
      <c r="AL347">
        <v>-100</v>
      </c>
    </row>
    <row r="348" spans="1:38" x14ac:dyDescent="0.25">
      <c r="A348" t="s">
        <v>0</v>
      </c>
      <c r="B348" s="1">
        <v>42649</v>
      </c>
      <c r="C348" s="2">
        <v>0.68691755787037045</v>
      </c>
      <c r="D348" t="s">
        <v>284</v>
      </c>
      <c r="E348" t="s">
        <v>285</v>
      </c>
    </row>
    <row r="349" spans="1:38" x14ac:dyDescent="0.25">
      <c r="A349" t="s">
        <v>0</v>
      </c>
      <c r="B349" s="1">
        <v>42649</v>
      </c>
      <c r="C349" s="2">
        <v>0.68691871527777781</v>
      </c>
      <c r="D349" t="s">
        <v>286</v>
      </c>
      <c r="E349" t="s">
        <v>155</v>
      </c>
    </row>
    <row r="350" spans="1:38" x14ac:dyDescent="0.25">
      <c r="A350" t="s">
        <v>0</v>
      </c>
      <c r="B350" s="1">
        <v>42649</v>
      </c>
      <c r="C350" s="2">
        <v>0.68691877314814809</v>
      </c>
      <c r="D350" t="s">
        <v>286</v>
      </c>
      <c r="E350" t="s">
        <v>109</v>
      </c>
    </row>
    <row r="351" spans="1:38" x14ac:dyDescent="0.25">
      <c r="A351" t="s">
        <v>0</v>
      </c>
      <c r="B351" s="1">
        <v>42649</v>
      </c>
      <c r="C351" s="2">
        <v>0.68692115740740745</v>
      </c>
      <c r="D351" t="s">
        <v>286</v>
      </c>
      <c r="E351" t="s">
        <v>229</v>
      </c>
      <c r="F351">
        <v>0.1</v>
      </c>
      <c r="P351" t="s">
        <v>287</v>
      </c>
    </row>
    <row r="352" spans="1:38" x14ac:dyDescent="0.25">
      <c r="A352" t="s">
        <v>0</v>
      </c>
      <c r="B352" s="1">
        <v>42649</v>
      </c>
      <c r="C352" s="2">
        <v>0.68692690972222226</v>
      </c>
      <c r="D352" t="s">
        <v>286</v>
      </c>
      <c r="E352" t="s">
        <v>161</v>
      </c>
      <c r="F352">
        <v>0.02</v>
      </c>
      <c r="J352">
        <v>0.02</v>
      </c>
      <c r="U352">
        <v>0.02</v>
      </c>
      <c r="V352">
        <v>2.4759999999999999E-3</v>
      </c>
      <c r="W352">
        <v>1.1199999999999999E-3</v>
      </c>
      <c r="X352">
        <v>2.6667E-2</v>
      </c>
      <c r="Y352">
        <v>1.6670000000000001E-3</v>
      </c>
      <c r="Z352">
        <v>6.6000000000000005E-5</v>
      </c>
      <c r="AA352">
        <v>3</v>
      </c>
    </row>
    <row r="353" spans="1:42" x14ac:dyDescent="0.25">
      <c r="A353" t="s">
        <v>0</v>
      </c>
      <c r="B353" s="1">
        <v>42649</v>
      </c>
      <c r="C353" s="2">
        <v>0.68692725694444434</v>
      </c>
      <c r="D353" t="s">
        <v>286</v>
      </c>
      <c r="E353" t="s">
        <v>118</v>
      </c>
      <c r="AP353" t="s">
        <v>122</v>
      </c>
    </row>
    <row r="354" spans="1:42" x14ac:dyDescent="0.25">
      <c r="A354" t="s">
        <v>0</v>
      </c>
      <c r="B354" s="1">
        <v>42649</v>
      </c>
      <c r="C354" s="2">
        <v>0.68692728009259252</v>
      </c>
      <c r="D354" t="s">
        <v>286</v>
      </c>
      <c r="E354" t="s">
        <v>118</v>
      </c>
      <c r="AP354">
        <v>0</v>
      </c>
    </row>
    <row r="355" spans="1:42" x14ac:dyDescent="0.25">
      <c r="A355" t="s">
        <v>0</v>
      </c>
      <c r="B355" s="1">
        <v>42649</v>
      </c>
      <c r="C355" s="2">
        <v>0.68692729166666666</v>
      </c>
      <c r="D355" t="s">
        <v>286</v>
      </c>
      <c r="E355" t="s">
        <v>118</v>
      </c>
      <c r="AP355" t="s">
        <v>123</v>
      </c>
    </row>
    <row r="356" spans="1:42" x14ac:dyDescent="0.25">
      <c r="A356" t="s">
        <v>0</v>
      </c>
      <c r="B356" s="1">
        <v>42649</v>
      </c>
      <c r="C356" s="2">
        <v>0.68692731481481484</v>
      </c>
      <c r="D356" t="s">
        <v>286</v>
      </c>
      <c r="E356" t="s">
        <v>118</v>
      </c>
      <c r="AP356" t="s">
        <v>120</v>
      </c>
    </row>
    <row r="357" spans="1:42" x14ac:dyDescent="0.25">
      <c r="A357" t="s">
        <v>0</v>
      </c>
      <c r="B357" s="1">
        <v>42649</v>
      </c>
      <c r="C357" s="2">
        <v>0.6869370023148148</v>
      </c>
      <c r="D357" t="s">
        <v>286</v>
      </c>
      <c r="E357" t="s">
        <v>157</v>
      </c>
      <c r="F357">
        <v>0.02</v>
      </c>
      <c r="G357">
        <v>177.24816000000001</v>
      </c>
      <c r="H357">
        <v>32.6</v>
      </c>
      <c r="AK357">
        <v>0.16125</v>
      </c>
      <c r="AL357">
        <v>-100</v>
      </c>
    </row>
    <row r="358" spans="1:42" x14ac:dyDescent="0.25">
      <c r="A358" t="s">
        <v>0</v>
      </c>
      <c r="B358" s="1">
        <v>42649</v>
      </c>
      <c r="C358" s="2">
        <v>0.68693931712962952</v>
      </c>
      <c r="D358" t="s">
        <v>286</v>
      </c>
      <c r="E358" t="s">
        <v>229</v>
      </c>
      <c r="F358">
        <v>0.02</v>
      </c>
      <c r="P358" t="s">
        <v>288</v>
      </c>
    </row>
    <row r="359" spans="1:42" x14ac:dyDescent="0.25">
      <c r="A359" t="s">
        <v>0</v>
      </c>
      <c r="B359" s="1">
        <v>42649</v>
      </c>
      <c r="C359" s="2">
        <v>0.68693935185185184</v>
      </c>
      <c r="D359" t="s">
        <v>286</v>
      </c>
      <c r="E359" t="s">
        <v>229</v>
      </c>
      <c r="F359">
        <v>0.02</v>
      </c>
      <c r="P359" t="s">
        <v>273</v>
      </c>
    </row>
    <row r="360" spans="1:42" x14ac:dyDescent="0.25">
      <c r="A360" t="s">
        <v>0</v>
      </c>
      <c r="B360" s="1">
        <v>42649</v>
      </c>
      <c r="C360" s="2">
        <v>0.68695965277777782</v>
      </c>
      <c r="D360" t="s">
        <v>286</v>
      </c>
      <c r="E360" t="s">
        <v>157</v>
      </c>
      <c r="F360">
        <v>0.02</v>
      </c>
      <c r="G360">
        <v>177.252861</v>
      </c>
      <c r="H360">
        <v>32.625</v>
      </c>
      <c r="AK360">
        <v>0.13250000000000001</v>
      </c>
      <c r="AL360">
        <v>-100</v>
      </c>
    </row>
    <row r="361" spans="1:42" x14ac:dyDescent="0.25">
      <c r="A361" t="s">
        <v>0</v>
      </c>
      <c r="B361" s="1">
        <v>42649</v>
      </c>
      <c r="C361" s="2">
        <v>0.68696175925925929</v>
      </c>
      <c r="D361" t="s">
        <v>286</v>
      </c>
      <c r="E361" t="s">
        <v>161</v>
      </c>
      <c r="F361">
        <v>0.02</v>
      </c>
      <c r="J361">
        <v>0.02</v>
      </c>
      <c r="U361">
        <v>0.02</v>
      </c>
      <c r="V361">
        <v>7.8100000000000001E-3</v>
      </c>
      <c r="W361">
        <v>1.4300000000000001E-3</v>
      </c>
      <c r="X361">
        <v>0</v>
      </c>
      <c r="Y361">
        <v>1.3332999999999999E-2</v>
      </c>
      <c r="Z361">
        <v>7.7000000000000001E-5</v>
      </c>
      <c r="AA361">
        <v>3</v>
      </c>
    </row>
    <row r="362" spans="1:42" x14ac:dyDescent="0.25">
      <c r="A362" t="s">
        <v>0</v>
      </c>
      <c r="B362" s="1">
        <v>42649</v>
      </c>
      <c r="C362" s="2">
        <v>0.68699025462962959</v>
      </c>
      <c r="D362" t="s">
        <v>286</v>
      </c>
      <c r="E362" t="s">
        <v>118</v>
      </c>
      <c r="AP362" t="s">
        <v>289</v>
      </c>
    </row>
    <row r="363" spans="1:42" x14ac:dyDescent="0.25">
      <c r="A363" t="s">
        <v>0</v>
      </c>
      <c r="B363" s="1">
        <v>42649</v>
      </c>
      <c r="C363" s="2">
        <v>0.68699144675925927</v>
      </c>
      <c r="D363" t="s">
        <v>286</v>
      </c>
      <c r="E363" t="s">
        <v>118</v>
      </c>
      <c r="AP363" t="s">
        <v>290</v>
      </c>
    </row>
    <row r="364" spans="1:42" x14ac:dyDescent="0.25">
      <c r="A364" t="s">
        <v>0</v>
      </c>
      <c r="B364" s="1">
        <v>42649</v>
      </c>
      <c r="C364" s="2">
        <v>0.68699144675925927</v>
      </c>
      <c r="D364" t="s">
        <v>286</v>
      </c>
      <c r="E364" t="s">
        <v>118</v>
      </c>
      <c r="AP364" t="s">
        <v>123</v>
      </c>
    </row>
    <row r="365" spans="1:42" x14ac:dyDescent="0.25">
      <c r="A365" t="s">
        <v>0</v>
      </c>
      <c r="B365" s="1">
        <v>42649</v>
      </c>
      <c r="C365" s="2">
        <v>0.68699144675925927</v>
      </c>
      <c r="D365" t="s">
        <v>286</v>
      </c>
      <c r="E365" t="s">
        <v>118</v>
      </c>
      <c r="AP365" t="s">
        <v>120</v>
      </c>
    </row>
    <row r="366" spans="1:42" x14ac:dyDescent="0.25">
      <c r="A366" t="s">
        <v>0</v>
      </c>
      <c r="B366" s="1">
        <v>42649</v>
      </c>
      <c r="C366" s="2">
        <v>0.68699743055555551</v>
      </c>
      <c r="D366" t="s">
        <v>286</v>
      </c>
      <c r="E366" t="s">
        <v>161</v>
      </c>
      <c r="F366">
        <v>0.04</v>
      </c>
      <c r="J366">
        <v>0.04</v>
      </c>
      <c r="U366">
        <v>0.04</v>
      </c>
      <c r="V366">
        <v>2.043E-2</v>
      </c>
      <c r="W366">
        <v>1.2780000000000001E-3</v>
      </c>
      <c r="X366">
        <v>-6.6670000000000002E-3</v>
      </c>
      <c r="Y366">
        <v>-3.333E-3</v>
      </c>
      <c r="Z366">
        <v>7.2000000000000002E-5</v>
      </c>
      <c r="AA366">
        <v>3</v>
      </c>
    </row>
    <row r="367" spans="1:42" x14ac:dyDescent="0.25">
      <c r="A367" t="s">
        <v>0</v>
      </c>
      <c r="B367" s="1">
        <v>42649</v>
      </c>
      <c r="C367" s="2">
        <v>0.68699998842592602</v>
      </c>
      <c r="D367" t="s">
        <v>286</v>
      </c>
      <c r="E367" t="s">
        <v>157</v>
      </c>
      <c r="F367">
        <v>0.04</v>
      </c>
      <c r="G367">
        <v>177.233823</v>
      </c>
      <c r="H367">
        <v>32.625</v>
      </c>
      <c r="AK367">
        <v>0.14124999999999999</v>
      </c>
      <c r="AL367">
        <v>-100</v>
      </c>
    </row>
    <row r="368" spans="1:42" x14ac:dyDescent="0.25">
      <c r="A368" t="s">
        <v>0</v>
      </c>
      <c r="B368" s="1">
        <v>42649</v>
      </c>
      <c r="C368" s="2">
        <v>0.68702805555555557</v>
      </c>
      <c r="D368" t="s">
        <v>286</v>
      </c>
      <c r="E368" t="s">
        <v>157</v>
      </c>
      <c r="F368">
        <v>0.04</v>
      </c>
      <c r="G368">
        <v>177.24192500000001</v>
      </c>
      <c r="H368">
        <v>32.6</v>
      </c>
      <c r="AK368">
        <v>0.12375</v>
      </c>
      <c r="AL368">
        <v>-100</v>
      </c>
    </row>
    <row r="369" spans="1:42" x14ac:dyDescent="0.25">
      <c r="A369" t="s">
        <v>0</v>
      </c>
      <c r="B369" s="1">
        <v>42649</v>
      </c>
      <c r="C369" s="2">
        <v>0.68703107638888883</v>
      </c>
      <c r="D369" t="s">
        <v>286</v>
      </c>
      <c r="E369" t="s">
        <v>161</v>
      </c>
      <c r="F369">
        <v>0.01</v>
      </c>
      <c r="J369">
        <v>0.01</v>
      </c>
      <c r="U369">
        <v>0.01</v>
      </c>
      <c r="V369">
        <v>3.6211E-2</v>
      </c>
      <c r="W369">
        <v>3.8099999999999999E-4</v>
      </c>
      <c r="X369">
        <v>0.01</v>
      </c>
      <c r="Y369">
        <v>1.6670000000000001E-3</v>
      </c>
      <c r="Z369">
        <v>4.8000000000000001E-5</v>
      </c>
      <c r="AA369">
        <v>3</v>
      </c>
    </row>
    <row r="370" spans="1:42" x14ac:dyDescent="0.25">
      <c r="A370" t="s">
        <v>0</v>
      </c>
      <c r="B370" s="1">
        <v>42649</v>
      </c>
      <c r="C370" s="2">
        <v>0.68706578703703702</v>
      </c>
      <c r="D370" t="s">
        <v>286</v>
      </c>
      <c r="E370" t="s">
        <v>161</v>
      </c>
      <c r="F370">
        <v>0.02</v>
      </c>
      <c r="J370">
        <v>0.02</v>
      </c>
      <c r="U370">
        <v>0.02</v>
      </c>
      <c r="V370">
        <v>4.4497000000000002E-2</v>
      </c>
      <c r="W370">
        <v>-1.232E-3</v>
      </c>
      <c r="X370">
        <v>-3.333E-3</v>
      </c>
      <c r="Y370">
        <v>3.333E-3</v>
      </c>
      <c r="Z370">
        <v>1.5E-5</v>
      </c>
      <c r="AA370">
        <v>3</v>
      </c>
    </row>
    <row r="371" spans="1:42" x14ac:dyDescent="0.25">
      <c r="A371" t="s">
        <v>0</v>
      </c>
      <c r="B371" s="1">
        <v>42649</v>
      </c>
      <c r="C371" s="2">
        <v>0.68707650462962955</v>
      </c>
      <c r="D371" t="s">
        <v>286</v>
      </c>
      <c r="E371" t="s">
        <v>291</v>
      </c>
      <c r="AO371" t="s">
        <v>292</v>
      </c>
    </row>
    <row r="372" spans="1:42" x14ac:dyDescent="0.25">
      <c r="A372" t="s">
        <v>0</v>
      </c>
      <c r="B372" s="1">
        <v>42649</v>
      </c>
      <c r="C372" s="2">
        <v>0.68708282407407406</v>
      </c>
      <c r="D372" t="s">
        <v>286</v>
      </c>
      <c r="E372" t="s">
        <v>157</v>
      </c>
      <c r="F372">
        <v>0.02</v>
      </c>
      <c r="G372">
        <v>177.279383</v>
      </c>
      <c r="H372">
        <v>32.625</v>
      </c>
      <c r="AK372">
        <v>0.12375</v>
      </c>
      <c r="AL372">
        <v>-100</v>
      </c>
    </row>
    <row r="373" spans="1:42" x14ac:dyDescent="0.25">
      <c r="A373" t="s">
        <v>0</v>
      </c>
      <c r="B373" s="1">
        <v>42649</v>
      </c>
      <c r="C373" s="2">
        <v>0.68709685185185176</v>
      </c>
      <c r="D373" t="s">
        <v>286</v>
      </c>
      <c r="E373" t="s">
        <v>153</v>
      </c>
      <c r="K373">
        <v>747.11010699999997</v>
      </c>
      <c r="L373">
        <v>15.341666999999999</v>
      </c>
      <c r="M373">
        <v>16.747039999999998</v>
      </c>
      <c r="N373">
        <v>15.537893</v>
      </c>
    </row>
    <row r="374" spans="1:42" x14ac:dyDescent="0.25">
      <c r="A374" t="s">
        <v>0</v>
      </c>
      <c r="B374" s="1">
        <v>42649</v>
      </c>
      <c r="C374" s="2">
        <v>0.68710042824074069</v>
      </c>
      <c r="D374" t="s">
        <v>286</v>
      </c>
      <c r="E374" t="s">
        <v>157</v>
      </c>
      <c r="F374">
        <v>0.02</v>
      </c>
      <c r="G374">
        <v>177.235928</v>
      </c>
      <c r="H374">
        <v>32.625</v>
      </c>
      <c r="AK374">
        <v>0.125</v>
      </c>
      <c r="AL374">
        <v>-100</v>
      </c>
    </row>
    <row r="375" spans="1:42" x14ac:dyDescent="0.25">
      <c r="A375" t="s">
        <v>0</v>
      </c>
      <c r="B375" s="1">
        <v>42649</v>
      </c>
      <c r="C375" s="2">
        <v>0.68710168981481479</v>
      </c>
      <c r="D375" t="s">
        <v>286</v>
      </c>
      <c r="E375" t="s">
        <v>161</v>
      </c>
      <c r="F375">
        <v>0.02</v>
      </c>
      <c r="J375">
        <v>0.02</v>
      </c>
      <c r="U375">
        <v>0.02</v>
      </c>
      <c r="V375">
        <v>4.0619000000000002E-2</v>
      </c>
      <c r="W375">
        <v>-2.8549999999999999E-3</v>
      </c>
      <c r="X375">
        <v>0</v>
      </c>
      <c r="Y375">
        <v>-1.6670000000000001E-3</v>
      </c>
      <c r="Z375">
        <v>-1.1E-5</v>
      </c>
      <c r="AA375">
        <v>3</v>
      </c>
    </row>
    <row r="376" spans="1:42" x14ac:dyDescent="0.25">
      <c r="A376" t="s">
        <v>0</v>
      </c>
      <c r="B376" s="1">
        <v>42649</v>
      </c>
      <c r="C376" s="2">
        <v>0.68713450231481488</v>
      </c>
      <c r="D376" t="s">
        <v>286</v>
      </c>
      <c r="E376" t="s">
        <v>157</v>
      </c>
      <c r="F376">
        <v>0.02</v>
      </c>
      <c r="G376">
        <v>177.24853300000001</v>
      </c>
      <c r="H376">
        <v>32.625</v>
      </c>
      <c r="AK376">
        <v>0.14499999999999999</v>
      </c>
      <c r="AL376">
        <v>-100</v>
      </c>
    </row>
    <row r="377" spans="1:42" x14ac:dyDescent="0.25">
      <c r="A377" t="s">
        <v>0</v>
      </c>
      <c r="B377" s="1">
        <v>42649</v>
      </c>
      <c r="C377" s="2">
        <v>0.68713575231481483</v>
      </c>
      <c r="D377" t="s">
        <v>286</v>
      </c>
      <c r="E377" t="s">
        <v>161</v>
      </c>
      <c r="F377">
        <v>0.02</v>
      </c>
      <c r="J377">
        <v>0.02</v>
      </c>
      <c r="U377">
        <v>0.02</v>
      </c>
      <c r="V377">
        <v>3.1886999999999999E-2</v>
      </c>
      <c r="W377">
        <v>-3.4849999999999998E-3</v>
      </c>
      <c r="X377">
        <v>0</v>
      </c>
      <c r="Y377">
        <v>0</v>
      </c>
      <c r="Z377">
        <v>-2.5999999999999998E-5</v>
      </c>
      <c r="AA377">
        <v>3</v>
      </c>
    </row>
    <row r="378" spans="1:42" x14ac:dyDescent="0.25">
      <c r="A378" t="s">
        <v>0</v>
      </c>
      <c r="B378" s="1">
        <v>42649</v>
      </c>
      <c r="C378" s="2">
        <v>0.68716738425925927</v>
      </c>
      <c r="D378" t="s">
        <v>286</v>
      </c>
      <c r="E378" t="s">
        <v>118</v>
      </c>
      <c r="AP378" t="s">
        <v>293</v>
      </c>
    </row>
    <row r="379" spans="1:42" x14ac:dyDescent="0.25">
      <c r="A379" t="s">
        <v>0</v>
      </c>
      <c r="B379" s="1">
        <v>42649</v>
      </c>
      <c r="C379" s="2">
        <v>0.68716739583333331</v>
      </c>
      <c r="D379" t="s">
        <v>286</v>
      </c>
      <c r="E379" t="s">
        <v>118</v>
      </c>
      <c r="AP379" t="s">
        <v>294</v>
      </c>
    </row>
    <row r="380" spans="1:42" x14ac:dyDescent="0.25">
      <c r="A380" t="s">
        <v>0</v>
      </c>
      <c r="B380" s="1">
        <v>42649</v>
      </c>
      <c r="C380" s="2">
        <v>0.68716739583333331</v>
      </c>
      <c r="D380" t="s">
        <v>286</v>
      </c>
      <c r="E380" t="s">
        <v>118</v>
      </c>
      <c r="AP380" t="s">
        <v>123</v>
      </c>
    </row>
    <row r="381" spans="1:42" x14ac:dyDescent="0.25">
      <c r="A381" t="s">
        <v>0</v>
      </c>
      <c r="B381" s="1">
        <v>42649</v>
      </c>
      <c r="C381" s="2">
        <v>0.68716740740740745</v>
      </c>
      <c r="D381" t="s">
        <v>286</v>
      </c>
      <c r="E381" t="s">
        <v>118</v>
      </c>
      <c r="AP381" t="s">
        <v>120</v>
      </c>
    </row>
    <row r="382" spans="1:42" x14ac:dyDescent="0.25">
      <c r="A382" t="s">
        <v>0</v>
      </c>
      <c r="B382" s="1">
        <v>42649</v>
      </c>
      <c r="C382" s="2">
        <v>0.68717097222222223</v>
      </c>
      <c r="D382" t="s">
        <v>286</v>
      </c>
      <c r="E382" t="s">
        <v>161</v>
      </c>
      <c r="F382">
        <v>0.06</v>
      </c>
      <c r="J382">
        <v>0.06</v>
      </c>
      <c r="U382">
        <v>0.06</v>
      </c>
      <c r="V382">
        <v>2.5513999999999998E-2</v>
      </c>
      <c r="W382">
        <v>-2.7269999999999998E-3</v>
      </c>
      <c r="X382">
        <v>-1.3332999999999999E-2</v>
      </c>
      <c r="Y382">
        <v>-6.6670000000000002E-3</v>
      </c>
      <c r="Z382">
        <v>-3.1999999999999999E-5</v>
      </c>
      <c r="AA382">
        <v>3</v>
      </c>
    </row>
    <row r="383" spans="1:42" x14ac:dyDescent="0.25">
      <c r="A383" t="s">
        <v>0</v>
      </c>
      <c r="B383" s="1">
        <v>42649</v>
      </c>
      <c r="C383" s="2">
        <v>0.68717593750000006</v>
      </c>
      <c r="D383" t="s">
        <v>286</v>
      </c>
      <c r="E383" t="s">
        <v>157</v>
      </c>
      <c r="F383">
        <v>0.06</v>
      </c>
      <c r="G383">
        <v>177.244561</v>
      </c>
      <c r="H383">
        <v>32.625</v>
      </c>
      <c r="AK383">
        <v>0.14124999999999999</v>
      </c>
      <c r="AL383">
        <v>-100</v>
      </c>
    </row>
    <row r="384" spans="1:42" x14ac:dyDescent="0.25">
      <c r="A384" t="s">
        <v>0</v>
      </c>
      <c r="B384" s="1">
        <v>42649</v>
      </c>
      <c r="C384" s="2">
        <v>0.68720401620370364</v>
      </c>
      <c r="D384" t="s">
        <v>286</v>
      </c>
      <c r="E384" t="s">
        <v>157</v>
      </c>
      <c r="F384">
        <v>0.06</v>
      </c>
      <c r="G384">
        <v>177.24428599999999</v>
      </c>
      <c r="H384">
        <v>32.625</v>
      </c>
      <c r="AK384">
        <v>0.14000000000000001</v>
      </c>
      <c r="AL384">
        <v>-100</v>
      </c>
    </row>
    <row r="385" spans="1:42" x14ac:dyDescent="0.25">
      <c r="A385" t="s">
        <v>0</v>
      </c>
      <c r="B385" s="1">
        <v>42649</v>
      </c>
      <c r="C385" s="2">
        <v>0.68720525462962956</v>
      </c>
      <c r="D385" t="s">
        <v>286</v>
      </c>
      <c r="E385" t="s">
        <v>161</v>
      </c>
      <c r="F385">
        <v>0.09</v>
      </c>
      <c r="J385">
        <v>0.09</v>
      </c>
      <c r="U385">
        <v>0.09</v>
      </c>
      <c r="V385">
        <v>2.1859E-2</v>
      </c>
      <c r="W385">
        <v>-1.016E-3</v>
      </c>
      <c r="X385">
        <v>-0.01</v>
      </c>
      <c r="Y385">
        <v>-1.1667E-2</v>
      </c>
      <c r="Z385">
        <v>-3.4E-5</v>
      </c>
      <c r="AA385">
        <v>3</v>
      </c>
    </row>
    <row r="386" spans="1:42" x14ac:dyDescent="0.25">
      <c r="A386" t="s">
        <v>0</v>
      </c>
      <c r="B386" s="1">
        <v>42649</v>
      </c>
      <c r="C386" s="2">
        <v>0.68723940972222219</v>
      </c>
      <c r="D386" t="s">
        <v>286</v>
      </c>
      <c r="E386" t="s">
        <v>161</v>
      </c>
      <c r="F386">
        <v>0.05</v>
      </c>
      <c r="J386">
        <v>0.05</v>
      </c>
      <c r="U386">
        <v>0.05</v>
      </c>
      <c r="V386">
        <v>2.0892000000000001E-2</v>
      </c>
      <c r="W386">
        <v>8.0699999999999999E-4</v>
      </c>
      <c r="X386">
        <v>1.3332999999999999E-2</v>
      </c>
      <c r="Y386">
        <v>1.6670000000000001E-3</v>
      </c>
      <c r="Z386">
        <v>-3.4E-5</v>
      </c>
      <c r="AA386">
        <v>3</v>
      </c>
    </row>
    <row r="387" spans="1:42" x14ac:dyDescent="0.25">
      <c r="A387" t="s">
        <v>0</v>
      </c>
      <c r="B387" s="1">
        <v>42649</v>
      </c>
      <c r="C387" s="2">
        <v>0.68724188657407403</v>
      </c>
      <c r="D387" t="s">
        <v>286</v>
      </c>
      <c r="E387" t="s">
        <v>157</v>
      </c>
      <c r="F387">
        <v>0.05</v>
      </c>
      <c r="G387">
        <v>177.241817</v>
      </c>
      <c r="H387">
        <v>32.625</v>
      </c>
      <c r="AK387">
        <v>0.14000000000000001</v>
      </c>
      <c r="AL387">
        <v>-100</v>
      </c>
    </row>
    <row r="388" spans="1:42" x14ac:dyDescent="0.25">
      <c r="A388" t="s">
        <v>0</v>
      </c>
      <c r="B388" s="1">
        <v>42649</v>
      </c>
      <c r="C388" s="2">
        <v>0.68727233796296294</v>
      </c>
      <c r="D388" t="s">
        <v>286</v>
      </c>
      <c r="E388" t="s">
        <v>295</v>
      </c>
    </row>
    <row r="389" spans="1:42" x14ac:dyDescent="0.25">
      <c r="A389" t="s">
        <v>0</v>
      </c>
      <c r="B389" s="1">
        <v>42649</v>
      </c>
      <c r="C389" s="2">
        <v>0.68727350694444445</v>
      </c>
      <c r="D389" t="s">
        <v>286</v>
      </c>
      <c r="E389" t="s">
        <v>118</v>
      </c>
      <c r="AP389" t="s">
        <v>296</v>
      </c>
    </row>
    <row r="390" spans="1:42" x14ac:dyDescent="0.25">
      <c r="A390" t="s">
        <v>0</v>
      </c>
      <c r="B390" s="1">
        <v>42649</v>
      </c>
      <c r="C390" s="2">
        <v>0.68727350694444445</v>
      </c>
      <c r="D390" t="s">
        <v>286</v>
      </c>
      <c r="E390" t="s">
        <v>118</v>
      </c>
      <c r="AP390" t="s">
        <v>297</v>
      </c>
    </row>
    <row r="391" spans="1:42" x14ac:dyDescent="0.25">
      <c r="A391" t="s">
        <v>0</v>
      </c>
      <c r="B391" s="1">
        <v>42649</v>
      </c>
      <c r="C391" s="2">
        <v>0.68727413194444453</v>
      </c>
      <c r="D391" t="s">
        <v>286</v>
      </c>
      <c r="E391" t="s">
        <v>161</v>
      </c>
      <c r="F391">
        <v>0.08</v>
      </c>
      <c r="J391">
        <v>0.08</v>
      </c>
      <c r="U391">
        <v>0.08</v>
      </c>
      <c r="V391">
        <v>2.5288999999999999E-2</v>
      </c>
      <c r="W391">
        <v>1.8860000000000001E-3</v>
      </c>
      <c r="X391">
        <v>-0.01</v>
      </c>
      <c r="Y391">
        <v>1.6670000000000001E-3</v>
      </c>
      <c r="Z391">
        <v>-4.0000000000000003E-5</v>
      </c>
      <c r="AA391">
        <v>3</v>
      </c>
    </row>
    <row r="392" spans="1:42" x14ac:dyDescent="0.25">
      <c r="A392" t="s">
        <v>0</v>
      </c>
      <c r="B392" s="1">
        <v>42649</v>
      </c>
      <c r="C392" s="2">
        <v>0.68727960648148156</v>
      </c>
      <c r="D392" t="s">
        <v>286</v>
      </c>
      <c r="E392" t="s">
        <v>157</v>
      </c>
      <c r="F392">
        <v>0.08</v>
      </c>
      <c r="G392">
        <v>177.24405999999999</v>
      </c>
      <c r="H392">
        <v>32.625</v>
      </c>
      <c r="AK392">
        <v>0.125</v>
      </c>
      <c r="AL392">
        <v>-100</v>
      </c>
    </row>
    <row r="393" spans="1:42" x14ac:dyDescent="0.25">
      <c r="A393" t="s">
        <v>0</v>
      </c>
      <c r="B393" s="1">
        <v>42649</v>
      </c>
      <c r="C393" s="2">
        <v>0.68730885416666665</v>
      </c>
      <c r="D393" t="s">
        <v>286</v>
      </c>
      <c r="E393" t="s">
        <v>161</v>
      </c>
      <c r="F393">
        <v>0.05</v>
      </c>
      <c r="J393">
        <v>0.05</v>
      </c>
      <c r="U393">
        <v>0.05</v>
      </c>
      <c r="V393">
        <v>3.6837000000000002E-2</v>
      </c>
      <c r="W393">
        <v>1.758E-3</v>
      </c>
      <c r="X393">
        <v>0.01</v>
      </c>
      <c r="Y393">
        <v>0</v>
      </c>
      <c r="Z393">
        <v>-5.8E-5</v>
      </c>
      <c r="AA393">
        <v>3</v>
      </c>
    </row>
    <row r="394" spans="1:42" x14ac:dyDescent="0.25">
      <c r="A394" t="s">
        <v>0</v>
      </c>
      <c r="B394" s="1">
        <v>42649</v>
      </c>
      <c r="C394" s="2">
        <v>0.6873113657407407</v>
      </c>
      <c r="D394" t="s">
        <v>286</v>
      </c>
      <c r="E394" t="s">
        <v>157</v>
      </c>
      <c r="F394">
        <v>0.05</v>
      </c>
      <c r="G394">
        <v>177.238327</v>
      </c>
      <c r="H394">
        <v>32.625</v>
      </c>
      <c r="AK394">
        <v>0.13</v>
      </c>
      <c r="AL394">
        <v>-100</v>
      </c>
    </row>
    <row r="395" spans="1:42" x14ac:dyDescent="0.25">
      <c r="A395" t="s">
        <v>0</v>
      </c>
      <c r="B395" s="1">
        <v>42649</v>
      </c>
      <c r="C395" s="2">
        <v>0.68734291666666669</v>
      </c>
      <c r="D395" t="s">
        <v>286</v>
      </c>
      <c r="E395" t="s">
        <v>298</v>
      </c>
    </row>
    <row r="396" spans="1:42" x14ac:dyDescent="0.25">
      <c r="A396" t="s">
        <v>0</v>
      </c>
      <c r="B396" s="1">
        <v>42649</v>
      </c>
      <c r="C396" s="2">
        <v>0.68734510416666661</v>
      </c>
      <c r="D396" t="s">
        <v>286</v>
      </c>
      <c r="E396" t="s">
        <v>161</v>
      </c>
      <c r="F396">
        <v>0.09</v>
      </c>
      <c r="J396">
        <v>0.09</v>
      </c>
      <c r="U396">
        <v>0.09</v>
      </c>
      <c r="V396">
        <v>5.2026999999999997E-2</v>
      </c>
      <c r="W396">
        <v>5.9999999999999995E-4</v>
      </c>
      <c r="X396">
        <v>-1.3332999999999999E-2</v>
      </c>
      <c r="Y396">
        <v>-1.6670000000000001E-3</v>
      </c>
      <c r="Z396">
        <v>-9.3999999999999994E-5</v>
      </c>
      <c r="AA396">
        <v>3</v>
      </c>
    </row>
    <row r="397" spans="1:42" x14ac:dyDescent="0.25">
      <c r="A397" t="s">
        <v>0</v>
      </c>
      <c r="B397" s="1">
        <v>42649</v>
      </c>
      <c r="C397" s="2">
        <v>0.68734625000000005</v>
      </c>
      <c r="D397" t="s">
        <v>286</v>
      </c>
      <c r="E397" t="s">
        <v>118</v>
      </c>
      <c r="AP397" t="s">
        <v>299</v>
      </c>
    </row>
    <row r="398" spans="1:42" x14ac:dyDescent="0.25">
      <c r="A398" t="s">
        <v>0</v>
      </c>
      <c r="B398" s="1">
        <v>42649</v>
      </c>
      <c r="C398" s="2">
        <v>0.68734626157407408</v>
      </c>
      <c r="D398" t="s">
        <v>286</v>
      </c>
      <c r="E398" t="s">
        <v>118</v>
      </c>
      <c r="AP398">
        <v>0</v>
      </c>
    </row>
    <row r="399" spans="1:42" x14ac:dyDescent="0.25">
      <c r="A399" t="s">
        <v>0</v>
      </c>
      <c r="B399" s="1">
        <v>42649</v>
      </c>
      <c r="C399" s="2">
        <v>0.68734626157407408</v>
      </c>
      <c r="D399" t="s">
        <v>286</v>
      </c>
      <c r="E399" t="s">
        <v>118</v>
      </c>
      <c r="AP399" t="s">
        <v>123</v>
      </c>
    </row>
    <row r="400" spans="1:42" x14ac:dyDescent="0.25">
      <c r="A400" t="s">
        <v>0</v>
      </c>
      <c r="B400" s="1">
        <v>42649</v>
      </c>
      <c r="C400" s="2">
        <v>0.68734626157407408</v>
      </c>
      <c r="D400" t="s">
        <v>286</v>
      </c>
      <c r="E400" t="s">
        <v>118</v>
      </c>
      <c r="AP400" t="s">
        <v>120</v>
      </c>
    </row>
    <row r="401" spans="1:38" x14ac:dyDescent="0.25">
      <c r="A401" t="s">
        <v>0</v>
      </c>
      <c r="B401" s="1">
        <v>42649</v>
      </c>
      <c r="C401" s="2">
        <v>0.68735493055555563</v>
      </c>
      <c r="D401" t="s">
        <v>286</v>
      </c>
      <c r="E401" t="s">
        <v>157</v>
      </c>
      <c r="F401">
        <v>0.09</v>
      </c>
      <c r="G401">
        <v>177.23731000000001</v>
      </c>
      <c r="H401">
        <v>32.625</v>
      </c>
      <c r="AK401">
        <v>0.13625000000000001</v>
      </c>
      <c r="AL401">
        <v>-100</v>
      </c>
    </row>
    <row r="402" spans="1:38" x14ac:dyDescent="0.25">
      <c r="A402" t="s">
        <v>0</v>
      </c>
      <c r="B402" s="1">
        <v>42649</v>
      </c>
      <c r="C402" s="2">
        <v>0.68737828703703707</v>
      </c>
      <c r="D402" t="s">
        <v>286</v>
      </c>
      <c r="E402" t="s">
        <v>161</v>
      </c>
      <c r="F402">
        <v>0.03</v>
      </c>
      <c r="J402">
        <v>0.03</v>
      </c>
      <c r="U402">
        <v>0.03</v>
      </c>
      <c r="V402">
        <v>6.3220999999999999E-2</v>
      </c>
      <c r="W402">
        <v>-1.047E-3</v>
      </c>
      <c r="X402">
        <v>0.02</v>
      </c>
      <c r="Y402">
        <v>3.333E-3</v>
      </c>
      <c r="Z402">
        <v>-1.3999999999999999E-4</v>
      </c>
      <c r="AA402">
        <v>3</v>
      </c>
    </row>
    <row r="403" spans="1:38" x14ac:dyDescent="0.25">
      <c r="A403" t="s">
        <v>0</v>
      </c>
      <c r="B403" s="1">
        <v>42649</v>
      </c>
      <c r="C403" s="2">
        <v>0.68738201388888898</v>
      </c>
      <c r="D403" t="s">
        <v>286</v>
      </c>
      <c r="E403" t="s">
        <v>157</v>
      </c>
      <c r="F403">
        <v>0.03</v>
      </c>
      <c r="G403">
        <v>177.24004600000001</v>
      </c>
      <c r="H403">
        <v>32.625</v>
      </c>
      <c r="AK403">
        <v>0.1275</v>
      </c>
      <c r="AL403">
        <v>-100</v>
      </c>
    </row>
    <row r="404" spans="1:38" x14ac:dyDescent="0.25">
      <c r="A404" t="s">
        <v>0</v>
      </c>
      <c r="B404" s="1">
        <v>42649</v>
      </c>
      <c r="C404" s="2">
        <v>0.6874130092592593</v>
      </c>
      <c r="D404" t="s">
        <v>286</v>
      </c>
      <c r="E404" t="s">
        <v>161</v>
      </c>
      <c r="F404">
        <v>0.13</v>
      </c>
      <c r="J404">
        <v>0.13</v>
      </c>
      <c r="U404">
        <v>0.13</v>
      </c>
      <c r="V404">
        <v>6.6974000000000006E-2</v>
      </c>
      <c r="W404">
        <v>-2.614E-3</v>
      </c>
      <c r="X404">
        <v>-3.3333000000000002E-2</v>
      </c>
      <c r="Y404">
        <v>-6.6670000000000002E-3</v>
      </c>
      <c r="Z404">
        <v>-1.8799999999999999E-4</v>
      </c>
      <c r="AA404">
        <v>3</v>
      </c>
    </row>
    <row r="405" spans="1:38" x14ac:dyDescent="0.25">
      <c r="A405" t="s">
        <v>0</v>
      </c>
      <c r="B405" s="1">
        <v>42649</v>
      </c>
      <c r="C405" s="2">
        <v>0.68741732638888886</v>
      </c>
      <c r="D405" t="s">
        <v>286</v>
      </c>
      <c r="E405" t="s">
        <v>157</v>
      </c>
      <c r="F405">
        <v>0.13</v>
      </c>
      <c r="G405">
        <v>177.24636599999999</v>
      </c>
      <c r="H405">
        <v>32.625</v>
      </c>
      <c r="AK405">
        <v>0.12875</v>
      </c>
      <c r="AL405">
        <v>-100</v>
      </c>
    </row>
    <row r="406" spans="1:38" x14ac:dyDescent="0.25">
      <c r="A406" t="s">
        <v>0</v>
      </c>
      <c r="B406" s="1">
        <v>42649</v>
      </c>
      <c r="C406" s="2">
        <v>0.68744774305555556</v>
      </c>
      <c r="D406" t="s">
        <v>286</v>
      </c>
      <c r="E406" t="s">
        <v>161</v>
      </c>
      <c r="F406">
        <v>0.04</v>
      </c>
      <c r="J406">
        <v>0.04</v>
      </c>
      <c r="U406">
        <v>0.04</v>
      </c>
      <c r="V406">
        <v>6.6780999999999993E-2</v>
      </c>
      <c r="W406">
        <v>-3.5560000000000001E-3</v>
      </c>
      <c r="X406">
        <v>0.03</v>
      </c>
      <c r="Y406">
        <v>-1.6670000000000001E-3</v>
      </c>
      <c r="Z406">
        <v>-2.33E-4</v>
      </c>
      <c r="AA406">
        <v>3</v>
      </c>
    </row>
    <row r="407" spans="1:38" x14ac:dyDescent="0.25">
      <c r="A407" t="s">
        <v>0</v>
      </c>
      <c r="B407" s="1">
        <v>42649</v>
      </c>
      <c r="C407" s="2">
        <v>0.68745255787037041</v>
      </c>
      <c r="D407" t="s">
        <v>286</v>
      </c>
      <c r="E407" t="s">
        <v>157</v>
      </c>
      <c r="F407">
        <v>0.04</v>
      </c>
      <c r="G407">
        <v>177.25349</v>
      </c>
      <c r="H407">
        <v>32.6</v>
      </c>
      <c r="AK407">
        <v>0.14000000000000001</v>
      </c>
      <c r="AL407">
        <v>-100</v>
      </c>
    </row>
    <row r="408" spans="1:38" x14ac:dyDescent="0.25">
      <c r="A408" t="s">
        <v>0</v>
      </c>
      <c r="B408" s="1">
        <v>42649</v>
      </c>
      <c r="C408" s="2">
        <v>0.68748246527777779</v>
      </c>
      <c r="D408" t="s">
        <v>286</v>
      </c>
      <c r="E408" t="s">
        <v>161</v>
      </c>
      <c r="F408">
        <v>0.03</v>
      </c>
      <c r="J408">
        <v>0.03</v>
      </c>
      <c r="U408">
        <v>0.03</v>
      </c>
      <c r="V408">
        <v>6.6656999999999994E-2</v>
      </c>
      <c r="W408">
        <v>-3.5130000000000001E-3</v>
      </c>
      <c r="X408">
        <v>3.333E-3</v>
      </c>
      <c r="Y408">
        <v>1.6667000000000001E-2</v>
      </c>
      <c r="Z408">
        <v>-2.7599999999999999E-4</v>
      </c>
      <c r="AA408">
        <v>3</v>
      </c>
    </row>
    <row r="409" spans="1:38" x14ac:dyDescent="0.25">
      <c r="A409" t="s">
        <v>0</v>
      </c>
      <c r="B409" s="1">
        <v>42649</v>
      </c>
      <c r="C409" s="2">
        <v>0.68748780092592598</v>
      </c>
      <c r="D409" t="s">
        <v>286</v>
      </c>
      <c r="E409" t="s">
        <v>157</v>
      </c>
      <c r="F409">
        <v>0.03</v>
      </c>
      <c r="G409">
        <v>177.247434</v>
      </c>
      <c r="H409">
        <v>32.625</v>
      </c>
      <c r="AK409">
        <v>0.1275</v>
      </c>
      <c r="AL409">
        <v>-100</v>
      </c>
    </row>
    <row r="410" spans="1:38" x14ac:dyDescent="0.25">
      <c r="A410" t="s">
        <v>0</v>
      </c>
      <c r="B410" s="1">
        <v>42649</v>
      </c>
      <c r="C410" s="2">
        <v>0.68752170138888891</v>
      </c>
      <c r="D410" t="s">
        <v>286</v>
      </c>
      <c r="E410" t="s">
        <v>300</v>
      </c>
    </row>
    <row r="411" spans="1:38" x14ac:dyDescent="0.25">
      <c r="A411" t="s">
        <v>0</v>
      </c>
      <c r="B411" s="1">
        <v>42649</v>
      </c>
      <c r="C411" s="2">
        <v>0.68751717592592598</v>
      </c>
      <c r="D411" t="s">
        <v>286</v>
      </c>
      <c r="E411" t="s">
        <v>161</v>
      </c>
      <c r="F411">
        <v>0.13</v>
      </c>
      <c r="J411">
        <v>0.13</v>
      </c>
      <c r="U411">
        <v>0.13</v>
      </c>
      <c r="V411">
        <v>6.8178000000000002E-2</v>
      </c>
      <c r="W411">
        <v>-2.5829999999999998E-3</v>
      </c>
      <c r="X411">
        <v>-3.3333000000000002E-2</v>
      </c>
      <c r="Y411">
        <v>-1.4999999999999999E-2</v>
      </c>
      <c r="Z411">
        <v>-3.1700000000000001E-4</v>
      </c>
      <c r="AA411">
        <v>3</v>
      </c>
    </row>
    <row r="412" spans="1:38" x14ac:dyDescent="0.25">
      <c r="A412" t="s">
        <v>0</v>
      </c>
      <c r="B412" s="1">
        <v>42649</v>
      </c>
      <c r="C412" s="2">
        <v>0.68752421296296296</v>
      </c>
      <c r="D412" t="s">
        <v>286</v>
      </c>
      <c r="E412" t="s">
        <v>157</v>
      </c>
      <c r="F412">
        <v>0.13</v>
      </c>
      <c r="G412">
        <v>177.24034900000001</v>
      </c>
      <c r="H412">
        <v>32.625</v>
      </c>
      <c r="AK412">
        <v>0.14000000000000001</v>
      </c>
      <c r="AL412">
        <v>-100</v>
      </c>
    </row>
    <row r="413" spans="1:38" x14ac:dyDescent="0.25">
      <c r="A413" t="s">
        <v>0</v>
      </c>
      <c r="B413" s="1">
        <v>42649</v>
      </c>
      <c r="C413" s="2">
        <v>0.68755189814814821</v>
      </c>
      <c r="D413" t="s">
        <v>286</v>
      </c>
      <c r="E413" t="s">
        <v>161</v>
      </c>
      <c r="F413">
        <v>0.09</v>
      </c>
      <c r="J413">
        <v>0.09</v>
      </c>
      <c r="U413">
        <v>0.09</v>
      </c>
      <c r="V413">
        <v>7.0675000000000002E-2</v>
      </c>
      <c r="W413">
        <v>-1.353E-3</v>
      </c>
      <c r="X413">
        <v>1.3332999999999999E-2</v>
      </c>
      <c r="Y413">
        <v>-0.01</v>
      </c>
      <c r="Z413">
        <v>-3.5799999999999997E-4</v>
      </c>
      <c r="AA413">
        <v>3</v>
      </c>
    </row>
    <row r="414" spans="1:38" x14ac:dyDescent="0.25">
      <c r="A414" t="s">
        <v>0</v>
      </c>
      <c r="B414" s="1">
        <v>42649</v>
      </c>
      <c r="C414" s="2">
        <v>0.68755461805555562</v>
      </c>
      <c r="D414" t="s">
        <v>286</v>
      </c>
      <c r="E414" t="s">
        <v>229</v>
      </c>
      <c r="F414">
        <v>0.09</v>
      </c>
      <c r="P414" t="s">
        <v>287</v>
      </c>
    </row>
    <row r="415" spans="1:38" x14ac:dyDescent="0.25">
      <c r="A415" t="s">
        <v>0</v>
      </c>
      <c r="B415" s="1">
        <v>42649</v>
      </c>
      <c r="C415" s="2">
        <v>0.68756561342592593</v>
      </c>
      <c r="D415" t="s">
        <v>286</v>
      </c>
      <c r="E415" t="s">
        <v>113</v>
      </c>
      <c r="F415">
        <v>0.09</v>
      </c>
      <c r="O415" t="s">
        <v>301</v>
      </c>
    </row>
    <row r="416" spans="1:38" x14ac:dyDescent="0.25">
      <c r="A416" t="s">
        <v>0</v>
      </c>
      <c r="B416" s="1">
        <v>42649</v>
      </c>
      <c r="C416" s="2">
        <v>0.68756681712962964</v>
      </c>
      <c r="D416" t="s">
        <v>286</v>
      </c>
      <c r="E416" t="s">
        <v>274</v>
      </c>
    </row>
    <row r="417" spans="1:42" x14ac:dyDescent="0.25">
      <c r="A417" t="s">
        <v>0</v>
      </c>
      <c r="B417" s="1">
        <v>42649</v>
      </c>
      <c r="C417" s="2">
        <v>0.687567974537037</v>
      </c>
      <c r="D417" t="s">
        <v>286</v>
      </c>
      <c r="E417" t="s">
        <v>157</v>
      </c>
      <c r="F417">
        <v>0.09</v>
      </c>
      <c r="G417">
        <v>177.247411</v>
      </c>
      <c r="H417">
        <v>32.6</v>
      </c>
      <c r="AK417">
        <v>0.14499999999999999</v>
      </c>
      <c r="AL417">
        <v>-100</v>
      </c>
    </row>
    <row r="418" spans="1:42" x14ac:dyDescent="0.25">
      <c r="A418" t="s">
        <v>0</v>
      </c>
      <c r="B418" s="1">
        <v>42649</v>
      </c>
      <c r="C418" s="2">
        <v>0.68759033564814809</v>
      </c>
      <c r="D418" t="s">
        <v>302</v>
      </c>
      <c r="E418" t="s">
        <v>155</v>
      </c>
    </row>
    <row r="419" spans="1:42" x14ac:dyDescent="0.25">
      <c r="A419" t="s">
        <v>0</v>
      </c>
      <c r="B419" s="1">
        <v>42649</v>
      </c>
      <c r="C419" s="2">
        <v>0.68759165509259257</v>
      </c>
      <c r="D419" t="s">
        <v>302</v>
      </c>
      <c r="E419" t="s">
        <v>303</v>
      </c>
    </row>
    <row r="420" spans="1:42" x14ac:dyDescent="0.25">
      <c r="A420" t="s">
        <v>0</v>
      </c>
      <c r="B420" s="1">
        <v>42649</v>
      </c>
      <c r="C420" s="2">
        <v>0.68759281250000004</v>
      </c>
      <c r="D420" t="s">
        <v>302</v>
      </c>
      <c r="E420" t="s">
        <v>276</v>
      </c>
    </row>
    <row r="421" spans="1:42" x14ac:dyDescent="0.25">
      <c r="A421" t="s">
        <v>0</v>
      </c>
      <c r="B421" s="1">
        <v>42649</v>
      </c>
      <c r="C421" s="2">
        <v>0.68759406249999999</v>
      </c>
      <c r="D421" t="s">
        <v>302</v>
      </c>
      <c r="E421" t="s">
        <v>159</v>
      </c>
    </row>
    <row r="422" spans="1:42" x14ac:dyDescent="0.25">
      <c r="A422" t="s">
        <v>0</v>
      </c>
      <c r="B422" s="1">
        <v>42649</v>
      </c>
      <c r="C422" s="2">
        <v>0.68757289351851858</v>
      </c>
      <c r="D422" t="s">
        <v>302</v>
      </c>
      <c r="E422" t="s">
        <v>229</v>
      </c>
      <c r="F422">
        <v>0.09</v>
      </c>
      <c r="P422" t="s">
        <v>304</v>
      </c>
    </row>
    <row r="423" spans="1:42" x14ac:dyDescent="0.25">
      <c r="A423" t="s">
        <v>0</v>
      </c>
      <c r="B423" s="1">
        <v>42649</v>
      </c>
      <c r="C423" s="2">
        <v>0.68757292824074068</v>
      </c>
      <c r="D423" t="s">
        <v>302</v>
      </c>
      <c r="E423" t="s">
        <v>229</v>
      </c>
      <c r="F423">
        <v>0.09</v>
      </c>
      <c r="P423" t="s">
        <v>273</v>
      </c>
    </row>
    <row r="424" spans="1:42" x14ac:dyDescent="0.25">
      <c r="A424" t="s">
        <v>0</v>
      </c>
      <c r="B424" s="1">
        <v>42649</v>
      </c>
      <c r="C424" s="2">
        <v>0.68757943287037027</v>
      </c>
      <c r="D424" t="s">
        <v>302</v>
      </c>
      <c r="E424" t="s">
        <v>118</v>
      </c>
      <c r="AP424" t="s">
        <v>305</v>
      </c>
    </row>
    <row r="425" spans="1:42" x14ac:dyDescent="0.25">
      <c r="A425" t="s">
        <v>0</v>
      </c>
      <c r="B425" s="1">
        <v>42649</v>
      </c>
      <c r="C425" s="2">
        <v>0.68757959490740739</v>
      </c>
      <c r="D425" t="s">
        <v>302</v>
      </c>
      <c r="E425" t="s">
        <v>118</v>
      </c>
      <c r="AP425" t="s">
        <v>306</v>
      </c>
    </row>
    <row r="426" spans="1:42" x14ac:dyDescent="0.25">
      <c r="A426" t="s">
        <v>0</v>
      </c>
      <c r="B426" s="1">
        <v>42649</v>
      </c>
      <c r="C426" s="2">
        <v>0.68757960648148142</v>
      </c>
      <c r="D426" t="s">
        <v>302</v>
      </c>
      <c r="E426" t="s">
        <v>118</v>
      </c>
      <c r="AP426" t="s">
        <v>123</v>
      </c>
    </row>
    <row r="427" spans="1:42" x14ac:dyDescent="0.25">
      <c r="A427" t="s">
        <v>0</v>
      </c>
      <c r="B427" s="1">
        <v>42649</v>
      </c>
      <c r="C427" s="2">
        <v>0.6875796296296296</v>
      </c>
      <c r="D427" t="s">
        <v>302</v>
      </c>
      <c r="E427" t="s">
        <v>118</v>
      </c>
      <c r="AP427" t="s">
        <v>120</v>
      </c>
    </row>
    <row r="428" spans="1:42" x14ac:dyDescent="0.25">
      <c r="A428" t="s">
        <v>0</v>
      </c>
      <c r="B428" s="1">
        <v>42649</v>
      </c>
      <c r="C428" s="2">
        <v>0.68758662037037033</v>
      </c>
      <c r="D428" t="s">
        <v>302</v>
      </c>
      <c r="E428" t="s">
        <v>161</v>
      </c>
      <c r="F428">
        <v>0.11</v>
      </c>
      <c r="J428">
        <v>0.11</v>
      </c>
      <c r="U428">
        <v>0.11</v>
      </c>
      <c r="V428">
        <v>0.09</v>
      </c>
      <c r="W428">
        <v>0</v>
      </c>
      <c r="X428">
        <v>-6.6670000000000002E-3</v>
      </c>
      <c r="Y428">
        <v>-3.333E-3</v>
      </c>
      <c r="Z428">
        <v>0</v>
      </c>
      <c r="AA428">
        <v>3</v>
      </c>
    </row>
    <row r="429" spans="1:42" x14ac:dyDescent="0.25">
      <c r="A429" t="s">
        <v>0</v>
      </c>
      <c r="B429" s="1">
        <v>42649</v>
      </c>
      <c r="C429" s="2">
        <v>0.68762304398148144</v>
      </c>
      <c r="D429" t="s">
        <v>302</v>
      </c>
      <c r="E429" t="s">
        <v>161</v>
      </c>
      <c r="F429">
        <v>-0.1</v>
      </c>
      <c r="J429">
        <v>-0.1</v>
      </c>
      <c r="U429">
        <v>-0.1</v>
      </c>
      <c r="V429">
        <v>9.0040999999999996E-2</v>
      </c>
      <c r="W429">
        <v>0</v>
      </c>
      <c r="X429">
        <v>7.0000000000000007E-2</v>
      </c>
      <c r="Y429">
        <v>3.1667000000000001E-2</v>
      </c>
      <c r="Z429">
        <v>0</v>
      </c>
      <c r="AA429">
        <v>3</v>
      </c>
    </row>
    <row r="430" spans="1:42" x14ac:dyDescent="0.25">
      <c r="A430" t="s">
        <v>0</v>
      </c>
      <c r="B430" s="1">
        <v>42649</v>
      </c>
      <c r="C430" s="2">
        <v>0.68762673611111114</v>
      </c>
      <c r="D430" t="s">
        <v>302</v>
      </c>
      <c r="E430" t="s">
        <v>307</v>
      </c>
      <c r="F430">
        <v>-0.1</v>
      </c>
      <c r="G430">
        <v>177.06120799999999</v>
      </c>
      <c r="H430">
        <v>32.524999999999999</v>
      </c>
      <c r="AK430">
        <v>0.57374999999999998</v>
      </c>
      <c r="AL430">
        <v>-100</v>
      </c>
    </row>
    <row r="431" spans="1:42" x14ac:dyDescent="0.25">
      <c r="A431" t="s">
        <v>0</v>
      </c>
      <c r="B431" s="1">
        <v>42649</v>
      </c>
      <c r="C431" s="2">
        <v>0.68762813657407407</v>
      </c>
      <c r="D431" t="s">
        <v>302</v>
      </c>
      <c r="E431" t="s">
        <v>307</v>
      </c>
      <c r="F431">
        <v>-0.1</v>
      </c>
      <c r="G431">
        <v>177.06120799999999</v>
      </c>
      <c r="H431">
        <v>32.524999999999999</v>
      </c>
      <c r="AK431">
        <v>0.57374999999999998</v>
      </c>
      <c r="AL431">
        <v>-100</v>
      </c>
    </row>
    <row r="432" spans="1:42" x14ac:dyDescent="0.25">
      <c r="A432" t="s">
        <v>0</v>
      </c>
      <c r="B432" s="1">
        <v>42649</v>
      </c>
      <c r="C432" s="2">
        <v>0.68765606481481478</v>
      </c>
      <c r="D432" t="s">
        <v>302</v>
      </c>
      <c r="E432" t="s">
        <v>161</v>
      </c>
      <c r="F432">
        <v>0.04</v>
      </c>
      <c r="J432">
        <v>0.04</v>
      </c>
      <c r="U432">
        <v>0.04</v>
      </c>
      <c r="V432">
        <v>9.0078000000000005E-2</v>
      </c>
      <c r="W432">
        <v>-9.9999999999999995E-7</v>
      </c>
      <c r="X432">
        <v>-4.6667E-2</v>
      </c>
      <c r="Y432">
        <v>1.1667E-2</v>
      </c>
      <c r="Z432">
        <v>0</v>
      </c>
      <c r="AA432">
        <v>3</v>
      </c>
    </row>
    <row r="433" spans="1:38" x14ac:dyDescent="0.25">
      <c r="A433" t="s">
        <v>0</v>
      </c>
      <c r="B433" s="1">
        <v>42649</v>
      </c>
      <c r="C433" s="2">
        <v>0.68766697916666664</v>
      </c>
      <c r="D433" t="s">
        <v>302</v>
      </c>
      <c r="E433" t="s">
        <v>307</v>
      </c>
      <c r="F433">
        <v>0.04</v>
      </c>
      <c r="G433">
        <v>175.945763</v>
      </c>
      <c r="H433">
        <v>32.524999999999999</v>
      </c>
      <c r="AK433">
        <v>0.56125000000000003</v>
      </c>
      <c r="AL433">
        <v>-100</v>
      </c>
    </row>
    <row r="434" spans="1:38" x14ac:dyDescent="0.25">
      <c r="A434" t="s">
        <v>0</v>
      </c>
      <c r="B434" s="1">
        <v>42649</v>
      </c>
      <c r="C434" s="2">
        <v>0.68769078703703712</v>
      </c>
      <c r="D434" t="s">
        <v>302</v>
      </c>
      <c r="E434" t="s">
        <v>161</v>
      </c>
      <c r="F434">
        <v>7.0000000000000007E-2</v>
      </c>
      <c r="J434">
        <v>7.0000000000000007E-2</v>
      </c>
      <c r="U434">
        <v>7.0000000000000007E-2</v>
      </c>
      <c r="V434">
        <v>8.7373999999999993E-2</v>
      </c>
      <c r="W434">
        <v>-3.6000000000000001E-5</v>
      </c>
      <c r="X434">
        <v>-0.01</v>
      </c>
      <c r="Y434">
        <v>-2.8333000000000001E-2</v>
      </c>
      <c r="Z434">
        <v>3.0000000000000001E-6</v>
      </c>
      <c r="AA434">
        <v>3</v>
      </c>
    </row>
    <row r="435" spans="1:38" x14ac:dyDescent="0.25">
      <c r="A435" t="s">
        <v>0</v>
      </c>
      <c r="B435" s="1">
        <v>42649</v>
      </c>
      <c r="C435" s="2">
        <v>0.68770232638888895</v>
      </c>
      <c r="D435" t="s">
        <v>302</v>
      </c>
      <c r="E435" t="s">
        <v>307</v>
      </c>
      <c r="F435">
        <v>7.0000000000000007E-2</v>
      </c>
      <c r="G435">
        <v>174.91768400000001</v>
      </c>
      <c r="H435">
        <v>32.524999999999999</v>
      </c>
      <c r="AK435">
        <v>0.55125000000000002</v>
      </c>
      <c r="AL435">
        <v>-100</v>
      </c>
    </row>
    <row r="436" spans="1:38" x14ac:dyDescent="0.25">
      <c r="A436" t="s">
        <v>0</v>
      </c>
      <c r="B436" s="1">
        <v>42649</v>
      </c>
      <c r="C436" s="2">
        <v>0.68772552083333327</v>
      </c>
      <c r="D436" t="s">
        <v>302</v>
      </c>
      <c r="E436" t="s">
        <v>161</v>
      </c>
      <c r="F436">
        <v>0.08</v>
      </c>
      <c r="J436">
        <v>0.08</v>
      </c>
      <c r="U436">
        <v>0.08</v>
      </c>
      <c r="V436">
        <v>7.3873999999999995E-2</v>
      </c>
      <c r="W436">
        <v>-8.8999999999999995E-5</v>
      </c>
      <c r="X436">
        <v>-3.333E-3</v>
      </c>
      <c r="Y436">
        <v>-6.6670000000000002E-3</v>
      </c>
      <c r="Z436">
        <v>2.1999999999999999E-5</v>
      </c>
      <c r="AA436">
        <v>3</v>
      </c>
    </row>
    <row r="437" spans="1:38" x14ac:dyDescent="0.25">
      <c r="A437" t="s">
        <v>0</v>
      </c>
      <c r="B437" s="1">
        <v>42649</v>
      </c>
      <c r="C437" s="2">
        <v>0.68773770833333325</v>
      </c>
      <c r="D437" t="s">
        <v>302</v>
      </c>
      <c r="E437" t="s">
        <v>307</v>
      </c>
      <c r="F437">
        <v>0.08</v>
      </c>
      <c r="G437">
        <v>173.90578500000001</v>
      </c>
      <c r="H437">
        <v>32.524999999999999</v>
      </c>
      <c r="AK437">
        <v>0.55249999999999999</v>
      </c>
      <c r="AL437">
        <v>-100</v>
      </c>
    </row>
    <row r="438" spans="1:38" x14ac:dyDescent="0.25">
      <c r="A438" t="s">
        <v>0</v>
      </c>
      <c r="B438" s="1">
        <v>42649</v>
      </c>
      <c r="C438" s="2">
        <v>0.68776023148148147</v>
      </c>
      <c r="D438" t="s">
        <v>302</v>
      </c>
      <c r="E438" t="s">
        <v>161</v>
      </c>
      <c r="F438">
        <v>0.04</v>
      </c>
      <c r="J438">
        <v>0.04</v>
      </c>
      <c r="U438">
        <v>0.04</v>
      </c>
      <c r="V438">
        <v>4.7287999999999997E-2</v>
      </c>
      <c r="W438">
        <v>2.3900000000000001E-4</v>
      </c>
      <c r="X438">
        <v>1.3332999999999999E-2</v>
      </c>
      <c r="Y438">
        <v>5.0000000000000001E-3</v>
      </c>
      <c r="Z438">
        <v>7.2999999999999999E-5</v>
      </c>
      <c r="AA438">
        <v>3</v>
      </c>
    </row>
    <row r="439" spans="1:38" x14ac:dyDescent="0.25">
      <c r="A439" t="s">
        <v>0</v>
      </c>
      <c r="B439" s="1">
        <v>42649</v>
      </c>
      <c r="C439" s="2">
        <v>0.68777312499999999</v>
      </c>
      <c r="D439" t="s">
        <v>302</v>
      </c>
      <c r="E439" t="s">
        <v>307</v>
      </c>
      <c r="F439">
        <v>0.04</v>
      </c>
      <c r="G439">
        <v>172.78499099999999</v>
      </c>
      <c r="H439">
        <v>32.524999999999999</v>
      </c>
      <c r="AK439">
        <v>0.5675</v>
      </c>
      <c r="AL439">
        <v>-100</v>
      </c>
    </row>
    <row r="440" spans="1:38" x14ac:dyDescent="0.25">
      <c r="A440" t="s">
        <v>0</v>
      </c>
      <c r="B440" s="1">
        <v>42649</v>
      </c>
      <c r="C440" s="2">
        <v>0.68780579861111113</v>
      </c>
      <c r="D440" t="s">
        <v>302</v>
      </c>
      <c r="E440" t="s">
        <v>153</v>
      </c>
      <c r="K440">
        <v>746.68481399999996</v>
      </c>
      <c r="L440">
        <v>15.241667</v>
      </c>
      <c r="M440">
        <v>16.785187000000001</v>
      </c>
      <c r="N440">
        <v>15.537893</v>
      </c>
    </row>
    <row r="441" spans="1:38" x14ac:dyDescent="0.25">
      <c r="A441" t="s">
        <v>0</v>
      </c>
      <c r="B441" s="1">
        <v>42649</v>
      </c>
      <c r="C441" s="2">
        <v>0.68779495370370369</v>
      </c>
      <c r="D441" t="s">
        <v>302</v>
      </c>
      <c r="E441" t="s">
        <v>161</v>
      </c>
      <c r="F441">
        <v>0.02</v>
      </c>
      <c r="J441">
        <v>0.02</v>
      </c>
      <c r="U441">
        <v>0.02</v>
      </c>
      <c r="V441">
        <v>2.5440999999999998E-2</v>
      </c>
      <c r="W441">
        <v>1.6169999999999999E-3</v>
      </c>
      <c r="X441">
        <v>6.6670000000000002E-3</v>
      </c>
      <c r="Y441">
        <v>0.01</v>
      </c>
      <c r="Z441">
        <v>1.4799999999999999E-4</v>
      </c>
      <c r="AA441">
        <v>3</v>
      </c>
    </row>
    <row r="442" spans="1:38" x14ac:dyDescent="0.25">
      <c r="A442" t="s">
        <v>0</v>
      </c>
      <c r="B442" s="1">
        <v>42649</v>
      </c>
      <c r="C442" s="2">
        <v>0.68781072916666675</v>
      </c>
      <c r="D442" t="s">
        <v>302</v>
      </c>
      <c r="E442" t="s">
        <v>307</v>
      </c>
      <c r="F442">
        <v>0.02</v>
      </c>
      <c r="G442">
        <v>171.68409600000001</v>
      </c>
      <c r="H442">
        <v>32.524999999999999</v>
      </c>
      <c r="AK442">
        <v>0.56625000000000003</v>
      </c>
      <c r="AL442">
        <v>-100</v>
      </c>
    </row>
    <row r="443" spans="1:38" x14ac:dyDescent="0.25">
      <c r="A443" t="s">
        <v>0</v>
      </c>
      <c r="B443" s="1">
        <v>42649</v>
      </c>
      <c r="C443" s="2">
        <v>0.68782967592592603</v>
      </c>
      <c r="D443" t="s">
        <v>302</v>
      </c>
      <c r="E443" t="s">
        <v>161</v>
      </c>
      <c r="F443">
        <v>0.04</v>
      </c>
      <c r="J443">
        <v>0.04</v>
      </c>
      <c r="U443">
        <v>0.04</v>
      </c>
      <c r="V443">
        <v>2.7640999999999999E-2</v>
      </c>
      <c r="W443">
        <v>3.8419999999999999E-3</v>
      </c>
      <c r="X443">
        <v>-6.6670000000000002E-3</v>
      </c>
      <c r="Y443">
        <v>0</v>
      </c>
      <c r="Z443">
        <v>2.1699999999999999E-4</v>
      </c>
      <c r="AA443">
        <v>3</v>
      </c>
    </row>
    <row r="444" spans="1:38" x14ac:dyDescent="0.25">
      <c r="A444" t="s">
        <v>0</v>
      </c>
      <c r="B444" s="1">
        <v>42649</v>
      </c>
      <c r="C444" s="2">
        <v>0.68784374999999998</v>
      </c>
      <c r="D444" t="s">
        <v>302</v>
      </c>
      <c r="E444" t="s">
        <v>307</v>
      </c>
      <c r="F444">
        <v>0.04</v>
      </c>
      <c r="G444">
        <v>170.721034</v>
      </c>
      <c r="H444">
        <v>32.524999999999999</v>
      </c>
      <c r="AK444">
        <v>0.55249999999999999</v>
      </c>
      <c r="AL444">
        <v>-100</v>
      </c>
    </row>
    <row r="445" spans="1:38" x14ac:dyDescent="0.25">
      <c r="A445" t="s">
        <v>0</v>
      </c>
      <c r="B445" s="1">
        <v>42649</v>
      </c>
      <c r="C445" s="2">
        <v>0.68786439814814815</v>
      </c>
      <c r="D445" t="s">
        <v>302</v>
      </c>
      <c r="E445" t="s">
        <v>161</v>
      </c>
      <c r="F445">
        <v>0.08</v>
      </c>
      <c r="J445">
        <v>0.08</v>
      </c>
      <c r="U445">
        <v>0.08</v>
      </c>
      <c r="V445">
        <v>4.4796000000000002E-2</v>
      </c>
      <c r="W445">
        <v>5.3610000000000003E-3</v>
      </c>
      <c r="X445">
        <v>-1.3332999999999999E-2</v>
      </c>
      <c r="Y445">
        <v>-0.01</v>
      </c>
      <c r="Z445">
        <v>2.6200000000000003E-4</v>
      </c>
      <c r="AA445">
        <v>3</v>
      </c>
    </row>
    <row r="446" spans="1:38" x14ac:dyDescent="0.25">
      <c r="A446" t="s">
        <v>0</v>
      </c>
      <c r="B446" s="1">
        <v>42649</v>
      </c>
      <c r="C446" s="2">
        <v>0.68787910879629621</v>
      </c>
      <c r="D446" t="s">
        <v>302</v>
      </c>
      <c r="E446" t="s">
        <v>307</v>
      </c>
      <c r="F446">
        <v>0.08</v>
      </c>
      <c r="G446">
        <v>169.63669999999999</v>
      </c>
      <c r="H446">
        <v>32.524999999999999</v>
      </c>
      <c r="AK446">
        <v>0.55125000000000002</v>
      </c>
      <c r="AL446">
        <v>-100</v>
      </c>
    </row>
    <row r="447" spans="1:38" x14ac:dyDescent="0.25">
      <c r="A447" t="s">
        <v>0</v>
      </c>
      <c r="B447" s="1">
        <v>42649</v>
      </c>
      <c r="C447" s="2">
        <v>0.68789912037037038</v>
      </c>
      <c r="D447" t="s">
        <v>302</v>
      </c>
      <c r="E447" t="s">
        <v>161</v>
      </c>
      <c r="F447">
        <v>0.1</v>
      </c>
      <c r="J447">
        <v>0.1</v>
      </c>
      <c r="U447">
        <v>0.1</v>
      </c>
      <c r="V447">
        <v>5.3269999999999998E-2</v>
      </c>
      <c r="W447">
        <v>4.7999999999999996E-3</v>
      </c>
      <c r="X447">
        <v>-6.6670000000000002E-3</v>
      </c>
      <c r="Y447">
        <v>-0.01</v>
      </c>
      <c r="Z447">
        <v>2.9399999999999999E-4</v>
      </c>
      <c r="AA447">
        <v>3</v>
      </c>
    </row>
    <row r="448" spans="1:38" x14ac:dyDescent="0.25">
      <c r="A448" t="s">
        <v>0</v>
      </c>
      <c r="B448" s="1">
        <v>42649</v>
      </c>
      <c r="C448" s="2">
        <v>0.68791447916666659</v>
      </c>
      <c r="D448" t="s">
        <v>302</v>
      </c>
      <c r="E448" t="s">
        <v>307</v>
      </c>
      <c r="F448">
        <v>0.1</v>
      </c>
      <c r="G448">
        <v>168.60919999999999</v>
      </c>
      <c r="H448">
        <v>32.524999999999999</v>
      </c>
      <c r="AK448">
        <v>0.53125</v>
      </c>
      <c r="AL448">
        <v>-100</v>
      </c>
    </row>
    <row r="449" spans="1:38" x14ac:dyDescent="0.25">
      <c r="A449" t="s">
        <v>0</v>
      </c>
      <c r="B449" s="1">
        <v>42649</v>
      </c>
      <c r="C449" s="2">
        <v>0.6879338425925926</v>
      </c>
      <c r="D449" t="s">
        <v>302</v>
      </c>
      <c r="E449" t="s">
        <v>161</v>
      </c>
      <c r="F449">
        <v>0.06</v>
      </c>
      <c r="J449">
        <v>0.06</v>
      </c>
      <c r="U449">
        <v>0.06</v>
      </c>
      <c r="V449">
        <v>4.8375000000000001E-2</v>
      </c>
      <c r="W449">
        <v>2.4429999999999999E-3</v>
      </c>
      <c r="X449">
        <v>1.3332999999999999E-2</v>
      </c>
      <c r="Y449">
        <v>3.333E-3</v>
      </c>
      <c r="Z449">
        <v>3.3E-4</v>
      </c>
      <c r="AA449">
        <v>3</v>
      </c>
    </row>
    <row r="450" spans="1:38" x14ac:dyDescent="0.25">
      <c r="A450" t="s">
        <v>0</v>
      </c>
      <c r="B450" s="1">
        <v>42649</v>
      </c>
      <c r="C450" s="2">
        <v>0.68794983796296305</v>
      </c>
      <c r="D450" t="s">
        <v>302</v>
      </c>
      <c r="E450" t="s">
        <v>307</v>
      </c>
      <c r="F450">
        <v>0.06</v>
      </c>
      <c r="G450">
        <v>167.542393</v>
      </c>
      <c r="H450">
        <v>32.524999999999999</v>
      </c>
      <c r="AK450">
        <v>0.55000000000000004</v>
      </c>
      <c r="AL450">
        <v>-100</v>
      </c>
    </row>
    <row r="451" spans="1:38" x14ac:dyDescent="0.25">
      <c r="A451" t="s">
        <v>0</v>
      </c>
      <c r="B451" s="1">
        <v>42649</v>
      </c>
      <c r="C451" s="2">
        <v>0.6879685879629629</v>
      </c>
      <c r="D451" t="s">
        <v>302</v>
      </c>
      <c r="E451" t="s">
        <v>161</v>
      </c>
      <c r="F451">
        <v>0.09</v>
      </c>
      <c r="J451">
        <v>0.09</v>
      </c>
      <c r="U451">
        <v>0.09</v>
      </c>
      <c r="V451">
        <v>4.4541999999999998E-2</v>
      </c>
      <c r="W451">
        <v>-1.84E-4</v>
      </c>
      <c r="X451">
        <v>-0.01</v>
      </c>
      <c r="Y451">
        <v>1.6670000000000001E-3</v>
      </c>
      <c r="Z451">
        <v>3.68E-4</v>
      </c>
      <c r="AA451">
        <v>3</v>
      </c>
    </row>
    <row r="452" spans="1:38" x14ac:dyDescent="0.25">
      <c r="A452" t="s">
        <v>0</v>
      </c>
      <c r="B452" s="1">
        <v>42649</v>
      </c>
      <c r="C452" s="2">
        <v>0.68798520833333343</v>
      </c>
      <c r="D452" t="s">
        <v>302</v>
      </c>
      <c r="E452" t="s">
        <v>307</v>
      </c>
      <c r="F452">
        <v>0.09</v>
      </c>
      <c r="G452">
        <v>166.48233400000001</v>
      </c>
      <c r="H452">
        <v>32.524999999999999</v>
      </c>
      <c r="AK452">
        <v>0.54500000000000004</v>
      </c>
      <c r="AL452">
        <v>-100</v>
      </c>
    </row>
    <row r="453" spans="1:38" x14ac:dyDescent="0.25">
      <c r="A453" t="s">
        <v>0</v>
      </c>
      <c r="B453" s="1">
        <v>42649</v>
      </c>
      <c r="C453" s="2">
        <v>0.68800329861111109</v>
      </c>
      <c r="D453" t="s">
        <v>302</v>
      </c>
      <c r="E453" t="s">
        <v>161</v>
      </c>
      <c r="F453">
        <v>0.06</v>
      </c>
      <c r="J453">
        <v>0.06</v>
      </c>
      <c r="U453">
        <v>0.06</v>
      </c>
      <c r="V453">
        <v>5.2256999999999998E-2</v>
      </c>
      <c r="W453">
        <v>-1.6299999999999999E-3</v>
      </c>
      <c r="X453">
        <v>0.01</v>
      </c>
      <c r="Y453">
        <v>0</v>
      </c>
      <c r="Z453">
        <v>3.9300000000000001E-4</v>
      </c>
      <c r="AA453">
        <v>3</v>
      </c>
    </row>
    <row r="454" spans="1:38" x14ac:dyDescent="0.25">
      <c r="A454" t="s">
        <v>0</v>
      </c>
      <c r="B454" s="1">
        <v>42649</v>
      </c>
      <c r="C454" s="2">
        <v>0.68802054398148149</v>
      </c>
      <c r="D454" t="s">
        <v>302</v>
      </c>
      <c r="E454" t="s">
        <v>307</v>
      </c>
      <c r="F454">
        <v>0.06</v>
      </c>
      <c r="G454">
        <v>165.42365599999999</v>
      </c>
      <c r="H454">
        <v>32.524999999999999</v>
      </c>
      <c r="AK454">
        <v>0.55500000000000005</v>
      </c>
      <c r="AL454">
        <v>-100</v>
      </c>
    </row>
    <row r="455" spans="1:38" x14ac:dyDescent="0.25">
      <c r="A455" t="s">
        <v>0</v>
      </c>
      <c r="B455" s="1">
        <v>42649</v>
      </c>
      <c r="C455" s="2">
        <v>0.68803800925925929</v>
      </c>
      <c r="D455" t="s">
        <v>302</v>
      </c>
      <c r="E455" t="s">
        <v>161</v>
      </c>
      <c r="F455">
        <v>0.1</v>
      </c>
      <c r="J455">
        <v>0.1</v>
      </c>
      <c r="U455">
        <v>0.1</v>
      </c>
      <c r="V455">
        <v>6.6547999999999996E-2</v>
      </c>
      <c r="W455">
        <v>-1.5640000000000001E-3</v>
      </c>
      <c r="X455">
        <v>-1.3332999999999999E-2</v>
      </c>
      <c r="Y455">
        <v>-1.6670000000000001E-3</v>
      </c>
      <c r="Z455">
        <v>3.9800000000000002E-4</v>
      </c>
      <c r="AA455">
        <v>3</v>
      </c>
    </row>
    <row r="456" spans="1:38" x14ac:dyDescent="0.25">
      <c r="A456" t="s">
        <v>0</v>
      </c>
      <c r="B456" s="1">
        <v>42649</v>
      </c>
      <c r="C456" s="2">
        <v>0.68805591435185187</v>
      </c>
      <c r="D456" t="s">
        <v>302</v>
      </c>
      <c r="E456" t="s">
        <v>307</v>
      </c>
      <c r="F456">
        <v>0.1</v>
      </c>
      <c r="G456">
        <v>164.346947</v>
      </c>
      <c r="H456">
        <v>32.524999999999999</v>
      </c>
      <c r="AK456">
        <v>0.55374999999999996</v>
      </c>
      <c r="AL456">
        <v>-100</v>
      </c>
    </row>
    <row r="457" spans="1:38" x14ac:dyDescent="0.25">
      <c r="A457" t="s">
        <v>0</v>
      </c>
      <c r="B457" s="1">
        <v>42649</v>
      </c>
      <c r="C457" s="2">
        <v>0.68807274305555566</v>
      </c>
      <c r="D457" t="s">
        <v>302</v>
      </c>
      <c r="E457" t="s">
        <v>161</v>
      </c>
      <c r="F457">
        <v>0.15</v>
      </c>
      <c r="J457">
        <v>0.15</v>
      </c>
      <c r="U457">
        <v>0.15</v>
      </c>
      <c r="V457">
        <v>7.6285000000000006E-2</v>
      </c>
      <c r="W457">
        <v>-1.0219999999999999E-3</v>
      </c>
      <c r="X457">
        <v>-1.6667000000000001E-2</v>
      </c>
      <c r="Y457">
        <v>-1.4999999999999999E-2</v>
      </c>
      <c r="Z457">
        <v>3.8900000000000002E-4</v>
      </c>
      <c r="AA457">
        <v>3</v>
      </c>
    </row>
    <row r="458" spans="1:38" x14ac:dyDescent="0.25">
      <c r="A458" t="s">
        <v>0</v>
      </c>
      <c r="B458" s="1">
        <v>42649</v>
      </c>
      <c r="C458" s="2">
        <v>0.68809130787037043</v>
      </c>
      <c r="D458" t="s">
        <v>302</v>
      </c>
      <c r="E458" t="s">
        <v>307</v>
      </c>
      <c r="F458">
        <v>0.15</v>
      </c>
      <c r="G458">
        <v>163.32442699999999</v>
      </c>
      <c r="H458">
        <v>32.524999999999999</v>
      </c>
      <c r="AK458">
        <v>0.54500000000000004</v>
      </c>
      <c r="AL458">
        <v>-100</v>
      </c>
    </row>
    <row r="459" spans="1:38" x14ac:dyDescent="0.25">
      <c r="A459" t="s">
        <v>0</v>
      </c>
      <c r="B459" s="1">
        <v>42649</v>
      </c>
      <c r="C459" s="2">
        <v>0.68810745370370363</v>
      </c>
      <c r="D459" t="s">
        <v>302</v>
      </c>
      <c r="E459" t="s">
        <v>161</v>
      </c>
      <c r="F459">
        <v>0.06</v>
      </c>
      <c r="J459">
        <v>0.06</v>
      </c>
      <c r="U459">
        <v>0.06</v>
      </c>
      <c r="V459">
        <v>7.8447000000000003E-2</v>
      </c>
      <c r="W459">
        <v>-1.2539999999999999E-3</v>
      </c>
      <c r="X459">
        <v>0.03</v>
      </c>
      <c r="Y459">
        <v>6.6670000000000002E-3</v>
      </c>
      <c r="Z459">
        <v>3.7599999999999998E-4</v>
      </c>
      <c r="AA459">
        <v>3</v>
      </c>
    </row>
    <row r="460" spans="1:38" x14ac:dyDescent="0.25">
      <c r="A460" t="s">
        <v>0</v>
      </c>
      <c r="B460" s="1">
        <v>42649</v>
      </c>
      <c r="C460" s="2">
        <v>0.68812688657407406</v>
      </c>
      <c r="D460" t="s">
        <v>302</v>
      </c>
      <c r="E460" t="s">
        <v>307</v>
      </c>
      <c r="F460">
        <v>0.06</v>
      </c>
      <c r="G460">
        <v>162.22393600000001</v>
      </c>
      <c r="H460">
        <v>32.524999999999999</v>
      </c>
      <c r="AK460">
        <v>0.53874999999999995</v>
      </c>
      <c r="AL460">
        <v>-100</v>
      </c>
    </row>
    <row r="461" spans="1:38" x14ac:dyDescent="0.25">
      <c r="A461" t="s">
        <v>0</v>
      </c>
      <c r="B461" s="1">
        <v>42649</v>
      </c>
      <c r="C461" s="2">
        <v>0.68814217592592586</v>
      </c>
      <c r="D461" t="s">
        <v>302</v>
      </c>
      <c r="E461" t="s">
        <v>161</v>
      </c>
      <c r="F461">
        <v>0.14000000000000001</v>
      </c>
      <c r="J461">
        <v>0.14000000000000001</v>
      </c>
      <c r="U461">
        <v>0.14000000000000001</v>
      </c>
      <c r="V461">
        <v>7.9515000000000002E-2</v>
      </c>
      <c r="W461">
        <v>-2.1810000000000002E-3</v>
      </c>
      <c r="X461">
        <v>-2.6667E-2</v>
      </c>
      <c r="Y461">
        <v>1.6670000000000001E-3</v>
      </c>
      <c r="Z461">
        <v>3.6099999999999999E-4</v>
      </c>
      <c r="AA461">
        <v>3</v>
      </c>
    </row>
    <row r="462" spans="1:38" x14ac:dyDescent="0.25">
      <c r="A462" t="s">
        <v>0</v>
      </c>
      <c r="B462" s="1">
        <v>42649</v>
      </c>
      <c r="C462" s="2">
        <v>0.68816224537037041</v>
      </c>
      <c r="D462" t="s">
        <v>302</v>
      </c>
      <c r="E462" t="s">
        <v>307</v>
      </c>
      <c r="F462">
        <v>0.14000000000000001</v>
      </c>
      <c r="G462">
        <v>161.08837399999999</v>
      </c>
      <c r="H462">
        <v>32.524999999999999</v>
      </c>
      <c r="AK462">
        <v>0.54249999999999998</v>
      </c>
      <c r="AL462">
        <v>-100</v>
      </c>
    </row>
    <row r="463" spans="1:38" x14ac:dyDescent="0.25">
      <c r="A463" t="s">
        <v>0</v>
      </c>
      <c r="B463" s="1">
        <v>42649</v>
      </c>
      <c r="C463" s="2">
        <v>0.68817690972222223</v>
      </c>
      <c r="D463" t="s">
        <v>302</v>
      </c>
      <c r="E463" t="s">
        <v>161</v>
      </c>
      <c r="F463">
        <v>0.05</v>
      </c>
      <c r="J463">
        <v>0.05</v>
      </c>
      <c r="U463">
        <v>0.05</v>
      </c>
      <c r="V463">
        <v>8.6180999999999994E-2</v>
      </c>
      <c r="W463">
        <v>-2.7139999999999998E-3</v>
      </c>
      <c r="X463">
        <v>0.03</v>
      </c>
      <c r="Y463">
        <v>1.6670000000000001E-3</v>
      </c>
      <c r="Z463">
        <v>3.3599999999999998E-4</v>
      </c>
      <c r="AA463">
        <v>3</v>
      </c>
    </row>
    <row r="464" spans="1:38" x14ac:dyDescent="0.25">
      <c r="A464" t="s">
        <v>0</v>
      </c>
      <c r="B464" s="1">
        <v>42649</v>
      </c>
      <c r="C464" s="2">
        <v>0.68819759259259261</v>
      </c>
      <c r="D464" t="s">
        <v>302</v>
      </c>
      <c r="E464" t="s">
        <v>307</v>
      </c>
      <c r="F464">
        <v>0.05</v>
      </c>
      <c r="G464">
        <v>159.97325599999999</v>
      </c>
      <c r="H464">
        <v>32.524999999999999</v>
      </c>
      <c r="AK464">
        <v>0.53749999999999998</v>
      </c>
      <c r="AL464">
        <v>-100</v>
      </c>
    </row>
    <row r="465" spans="1:38" x14ac:dyDescent="0.25">
      <c r="A465" t="s">
        <v>0</v>
      </c>
      <c r="B465" s="1">
        <v>42649</v>
      </c>
      <c r="C465" s="2">
        <v>0.68821163194444435</v>
      </c>
      <c r="D465" t="s">
        <v>302</v>
      </c>
      <c r="E465" t="s">
        <v>161</v>
      </c>
      <c r="F465">
        <v>0.11</v>
      </c>
      <c r="J465">
        <v>0.11</v>
      </c>
      <c r="U465">
        <v>0.11</v>
      </c>
      <c r="V465">
        <v>9.7047999999999995E-2</v>
      </c>
      <c r="W465">
        <v>-2.4030000000000002E-3</v>
      </c>
      <c r="X465">
        <v>-0.02</v>
      </c>
      <c r="Y465">
        <v>5.0000000000000001E-3</v>
      </c>
      <c r="Z465">
        <v>2.9700000000000001E-4</v>
      </c>
      <c r="AA465">
        <v>3</v>
      </c>
    </row>
    <row r="466" spans="1:38" x14ac:dyDescent="0.25">
      <c r="A466" t="s">
        <v>0</v>
      </c>
      <c r="B466" s="1">
        <v>42649</v>
      </c>
      <c r="C466" s="2">
        <v>0.68823293981481493</v>
      </c>
      <c r="D466" t="s">
        <v>302</v>
      </c>
      <c r="E466" t="s">
        <v>307</v>
      </c>
      <c r="F466">
        <v>0.11</v>
      </c>
      <c r="G466">
        <v>158.89872</v>
      </c>
      <c r="H466">
        <v>32.524999999999999</v>
      </c>
      <c r="AK466">
        <v>0.53125</v>
      </c>
      <c r="AL466">
        <v>-100</v>
      </c>
    </row>
    <row r="467" spans="1:38" x14ac:dyDescent="0.25">
      <c r="A467" t="s">
        <v>0</v>
      </c>
      <c r="B467" s="1">
        <v>42649</v>
      </c>
      <c r="C467" s="2">
        <v>0.68824634259259254</v>
      </c>
      <c r="D467" t="s">
        <v>302</v>
      </c>
      <c r="E467" t="s">
        <v>161</v>
      </c>
      <c r="F467">
        <v>0.05</v>
      </c>
      <c r="J467">
        <v>0.05</v>
      </c>
      <c r="U467">
        <v>0.05</v>
      </c>
      <c r="V467">
        <v>0.104033</v>
      </c>
      <c r="W467">
        <v>-1.9040000000000001E-3</v>
      </c>
      <c r="X467">
        <v>0.02</v>
      </c>
      <c r="Y467">
        <v>0</v>
      </c>
      <c r="Z467">
        <v>2.4899999999999998E-4</v>
      </c>
      <c r="AA467">
        <v>3</v>
      </c>
    </row>
    <row r="468" spans="1:38" x14ac:dyDescent="0.25">
      <c r="A468" t="s">
        <v>0</v>
      </c>
      <c r="B468" s="1">
        <v>42649</v>
      </c>
      <c r="C468" s="2">
        <v>0.68826831018518508</v>
      </c>
      <c r="D468" t="s">
        <v>302</v>
      </c>
      <c r="E468" t="s">
        <v>307</v>
      </c>
      <c r="F468">
        <v>0.05</v>
      </c>
      <c r="G468">
        <v>157.83007000000001</v>
      </c>
      <c r="H468">
        <v>32.524999999999999</v>
      </c>
      <c r="AK468">
        <v>0.55874999999999997</v>
      </c>
      <c r="AL468">
        <v>-100</v>
      </c>
    </row>
    <row r="469" spans="1:38" x14ac:dyDescent="0.25">
      <c r="A469" t="s">
        <v>0</v>
      </c>
      <c r="B469" s="1">
        <v>42649</v>
      </c>
      <c r="C469" s="2">
        <v>0.68828107638888891</v>
      </c>
      <c r="D469" t="s">
        <v>302</v>
      </c>
      <c r="E469" t="s">
        <v>161</v>
      </c>
      <c r="F469">
        <v>0.14000000000000001</v>
      </c>
      <c r="J469">
        <v>0.14000000000000001</v>
      </c>
      <c r="U469">
        <v>0.14000000000000001</v>
      </c>
      <c r="V469">
        <v>0.10272299999999999</v>
      </c>
      <c r="W469">
        <v>-1.8710000000000001E-3</v>
      </c>
      <c r="X469">
        <v>-0.03</v>
      </c>
      <c r="Y469">
        <v>-5.0000000000000001E-3</v>
      </c>
      <c r="Z469">
        <v>2.04E-4</v>
      </c>
      <c r="AA469">
        <v>3</v>
      </c>
    </row>
    <row r="470" spans="1:38" x14ac:dyDescent="0.25">
      <c r="A470" t="s">
        <v>0</v>
      </c>
      <c r="B470" s="1">
        <v>42649</v>
      </c>
      <c r="C470" s="2">
        <v>0.68830363425925922</v>
      </c>
      <c r="D470" t="s">
        <v>302</v>
      </c>
      <c r="E470" t="s">
        <v>307</v>
      </c>
      <c r="F470">
        <v>0.14000000000000001</v>
      </c>
      <c r="G470">
        <v>156.725087</v>
      </c>
      <c r="H470">
        <v>32.524999999999999</v>
      </c>
      <c r="AK470">
        <v>0.54125000000000001</v>
      </c>
      <c r="AL470">
        <v>-100</v>
      </c>
    </row>
    <row r="471" spans="1:38" x14ac:dyDescent="0.25">
      <c r="A471" t="s">
        <v>0</v>
      </c>
      <c r="B471" s="1">
        <v>42649</v>
      </c>
      <c r="C471" s="2">
        <v>0.68831579861111114</v>
      </c>
      <c r="D471" t="s">
        <v>302</v>
      </c>
      <c r="E471" t="s">
        <v>161</v>
      </c>
      <c r="F471">
        <v>0.17</v>
      </c>
      <c r="J471">
        <v>0.17</v>
      </c>
      <c r="U471">
        <v>0.17</v>
      </c>
      <c r="V471">
        <v>9.6251000000000003E-2</v>
      </c>
      <c r="W471">
        <v>-2.0939999999999999E-3</v>
      </c>
      <c r="X471">
        <v>-0.01</v>
      </c>
      <c r="Y471">
        <v>-0.02</v>
      </c>
      <c r="Z471">
        <v>1.6699999999999999E-4</v>
      </c>
      <c r="AA471">
        <v>3</v>
      </c>
    </row>
    <row r="472" spans="1:38" x14ac:dyDescent="0.25">
      <c r="A472" t="s">
        <v>0</v>
      </c>
      <c r="B472" s="1">
        <v>42649</v>
      </c>
      <c r="C472" s="2">
        <v>0.6883390046296296</v>
      </c>
      <c r="D472" t="s">
        <v>302</v>
      </c>
      <c r="E472" t="s">
        <v>307</v>
      </c>
      <c r="F472">
        <v>0.17</v>
      </c>
      <c r="G472">
        <v>155.71779599999999</v>
      </c>
      <c r="H472">
        <v>32.524999999999999</v>
      </c>
      <c r="AK472">
        <v>0.53625</v>
      </c>
      <c r="AL472">
        <v>-100</v>
      </c>
    </row>
    <row r="473" spans="1:38" x14ac:dyDescent="0.25">
      <c r="A473" t="s">
        <v>0</v>
      </c>
      <c r="B473" s="1">
        <v>42649</v>
      </c>
      <c r="C473" s="2">
        <v>0.68835050925925934</v>
      </c>
      <c r="D473" t="s">
        <v>302</v>
      </c>
      <c r="E473" t="s">
        <v>161</v>
      </c>
      <c r="F473">
        <v>0.08</v>
      </c>
      <c r="J473">
        <v>0.08</v>
      </c>
      <c r="U473">
        <v>0.08</v>
      </c>
      <c r="V473">
        <v>8.9840000000000003E-2</v>
      </c>
      <c r="W473">
        <v>-1.8580000000000001E-3</v>
      </c>
      <c r="X473">
        <v>0.03</v>
      </c>
      <c r="Y473">
        <v>0.01</v>
      </c>
      <c r="Z473">
        <v>1.3899999999999999E-4</v>
      </c>
      <c r="AA473">
        <v>3</v>
      </c>
    </row>
    <row r="474" spans="1:38" x14ac:dyDescent="0.25">
      <c r="A474" t="s">
        <v>0</v>
      </c>
      <c r="B474" s="1">
        <v>42649</v>
      </c>
      <c r="C474" s="2">
        <v>0.68837429398148142</v>
      </c>
      <c r="D474" t="s">
        <v>302</v>
      </c>
      <c r="E474" t="s">
        <v>307</v>
      </c>
      <c r="F474">
        <v>0.08</v>
      </c>
      <c r="G474">
        <v>154.579387</v>
      </c>
      <c r="H474">
        <v>32.524999999999999</v>
      </c>
      <c r="AK474">
        <v>0.55874999999999997</v>
      </c>
      <c r="AL474">
        <v>-100</v>
      </c>
    </row>
    <row r="475" spans="1:38" x14ac:dyDescent="0.25">
      <c r="A475" t="s">
        <v>0</v>
      </c>
      <c r="B475" s="1">
        <v>42649</v>
      </c>
      <c r="C475" s="2">
        <v>0.68838524305555548</v>
      </c>
      <c r="D475" t="s">
        <v>302</v>
      </c>
      <c r="E475" t="s">
        <v>161</v>
      </c>
      <c r="F475">
        <v>0.06</v>
      </c>
      <c r="J475">
        <v>0.06</v>
      </c>
      <c r="U475">
        <v>0.06</v>
      </c>
      <c r="V475">
        <v>8.9271000000000003E-2</v>
      </c>
      <c r="W475">
        <v>-8.0000000000000004E-4</v>
      </c>
      <c r="X475">
        <v>6.6670000000000002E-3</v>
      </c>
      <c r="Y475">
        <v>1.8332999999999999E-2</v>
      </c>
      <c r="Z475">
        <v>1.13E-4</v>
      </c>
      <c r="AA475">
        <v>3</v>
      </c>
    </row>
    <row r="476" spans="1:38" x14ac:dyDescent="0.25">
      <c r="A476" t="s">
        <v>0</v>
      </c>
      <c r="B476" s="1">
        <v>42649</v>
      </c>
      <c r="C476" s="2">
        <v>0.68841199074074078</v>
      </c>
      <c r="D476" t="s">
        <v>302</v>
      </c>
      <c r="E476" t="s">
        <v>307</v>
      </c>
      <c r="F476">
        <v>0.06</v>
      </c>
      <c r="G476">
        <v>153.230502</v>
      </c>
      <c r="H476">
        <v>32.524999999999999</v>
      </c>
      <c r="AK476">
        <v>0.56625000000000003</v>
      </c>
      <c r="AL476">
        <v>-100</v>
      </c>
    </row>
    <row r="477" spans="1:38" x14ac:dyDescent="0.25">
      <c r="A477" t="s">
        <v>0</v>
      </c>
      <c r="B477" s="1">
        <v>42649</v>
      </c>
      <c r="C477" s="2">
        <v>0.68841995370370368</v>
      </c>
      <c r="D477" t="s">
        <v>302</v>
      </c>
      <c r="E477" t="s">
        <v>161</v>
      </c>
      <c r="F477">
        <v>0.1</v>
      </c>
      <c r="J477">
        <v>0.1</v>
      </c>
      <c r="U477">
        <v>0.1</v>
      </c>
      <c r="V477">
        <v>9.9075999999999997E-2</v>
      </c>
      <c r="W477">
        <v>5.6700000000000001E-4</v>
      </c>
      <c r="X477">
        <v>-1.3332999999999999E-2</v>
      </c>
      <c r="Y477">
        <v>-3.333E-3</v>
      </c>
      <c r="Z477">
        <v>7.2999999999999999E-5</v>
      </c>
      <c r="AA477">
        <v>3</v>
      </c>
    </row>
    <row r="478" spans="1:38" x14ac:dyDescent="0.25">
      <c r="A478" t="s">
        <v>0</v>
      </c>
      <c r="B478" s="1">
        <v>42649</v>
      </c>
      <c r="C478" s="2">
        <v>0.68844265046296294</v>
      </c>
      <c r="D478" t="s">
        <v>302</v>
      </c>
      <c r="E478" t="s">
        <v>307</v>
      </c>
      <c r="F478">
        <v>0.1</v>
      </c>
      <c r="G478">
        <v>153.230502</v>
      </c>
      <c r="H478">
        <v>32.524999999999999</v>
      </c>
      <c r="AK478">
        <v>0.56625000000000003</v>
      </c>
      <c r="AL478">
        <v>-100</v>
      </c>
    </row>
    <row r="479" spans="1:38" x14ac:dyDescent="0.25">
      <c r="A479" t="s">
        <v>0</v>
      </c>
      <c r="B479" s="1">
        <v>42649</v>
      </c>
      <c r="C479" s="2">
        <v>0.68845467592592591</v>
      </c>
      <c r="D479" t="s">
        <v>302</v>
      </c>
      <c r="E479" t="s">
        <v>161</v>
      </c>
      <c r="F479">
        <v>0.09</v>
      </c>
      <c r="J479">
        <v>0.09</v>
      </c>
      <c r="U479">
        <v>0.09</v>
      </c>
      <c r="V479">
        <v>0.113082</v>
      </c>
      <c r="W479">
        <v>1.1019999999999999E-3</v>
      </c>
      <c r="X479">
        <v>3.333E-3</v>
      </c>
      <c r="Y479">
        <v>-5.0000000000000001E-3</v>
      </c>
      <c r="Z479">
        <v>1.5999999999999999E-5</v>
      </c>
      <c r="AA479">
        <v>3</v>
      </c>
    </row>
    <row r="480" spans="1:38" x14ac:dyDescent="0.25">
      <c r="A480" t="s">
        <v>0</v>
      </c>
      <c r="B480" s="1">
        <v>42649</v>
      </c>
      <c r="C480" s="2">
        <v>0.68848138888888888</v>
      </c>
      <c r="D480" t="s">
        <v>302</v>
      </c>
      <c r="E480" t="s">
        <v>153</v>
      </c>
      <c r="K480">
        <v>750.27685499999995</v>
      </c>
      <c r="L480">
        <v>15.3</v>
      </c>
      <c r="M480">
        <v>16.937774999999998</v>
      </c>
      <c r="N480">
        <v>15.548617999999999</v>
      </c>
    </row>
    <row r="481" spans="1:38" x14ac:dyDescent="0.25">
      <c r="A481" t="s">
        <v>0</v>
      </c>
      <c r="B481" s="1">
        <v>42649</v>
      </c>
      <c r="C481" s="2">
        <v>0.68848496527777769</v>
      </c>
      <c r="D481" t="s">
        <v>302</v>
      </c>
      <c r="E481" t="s">
        <v>307</v>
      </c>
      <c r="F481">
        <v>0.09</v>
      </c>
      <c r="G481">
        <v>151.02016399999999</v>
      </c>
      <c r="H481">
        <v>32.524999999999999</v>
      </c>
      <c r="AK481">
        <v>0.53625</v>
      </c>
      <c r="AL481">
        <v>-100</v>
      </c>
    </row>
    <row r="482" spans="1:38" x14ac:dyDescent="0.25">
      <c r="A482" t="s">
        <v>0</v>
      </c>
      <c r="B482" s="1">
        <v>42649</v>
      </c>
      <c r="C482" s="2">
        <v>0.68848939814814825</v>
      </c>
      <c r="D482" t="s">
        <v>302</v>
      </c>
      <c r="E482" t="s">
        <v>161</v>
      </c>
      <c r="F482">
        <v>7.0000000000000007E-2</v>
      </c>
      <c r="J482">
        <v>7.0000000000000007E-2</v>
      </c>
      <c r="U482">
        <v>7.0000000000000007E-2</v>
      </c>
      <c r="V482">
        <v>0.11584899999999999</v>
      </c>
      <c r="W482">
        <v>1.6699999999999999E-4</v>
      </c>
      <c r="X482">
        <v>6.6670000000000002E-3</v>
      </c>
      <c r="Y482">
        <v>5.0000000000000001E-3</v>
      </c>
      <c r="Z482">
        <v>-4.3000000000000002E-5</v>
      </c>
      <c r="AA482">
        <v>3</v>
      </c>
    </row>
    <row r="483" spans="1:38" x14ac:dyDescent="0.25">
      <c r="A483" t="s">
        <v>0</v>
      </c>
      <c r="B483" s="1">
        <v>42649</v>
      </c>
      <c r="C483" s="2">
        <v>0.68851333333333331</v>
      </c>
      <c r="D483" t="s">
        <v>302</v>
      </c>
      <c r="E483" t="s">
        <v>307</v>
      </c>
      <c r="F483">
        <v>7.0000000000000007E-2</v>
      </c>
      <c r="G483">
        <v>151.02016399999999</v>
      </c>
      <c r="H483">
        <v>32.524999999999999</v>
      </c>
      <c r="AK483">
        <v>0.53625</v>
      </c>
      <c r="AL483">
        <v>-100</v>
      </c>
    </row>
    <row r="484" spans="1:38" x14ac:dyDescent="0.25">
      <c r="A484" t="s">
        <v>0</v>
      </c>
      <c r="B484" s="1">
        <v>42649</v>
      </c>
      <c r="C484" s="2">
        <v>0.68852412037037036</v>
      </c>
      <c r="D484" t="s">
        <v>302</v>
      </c>
      <c r="E484" t="s">
        <v>161</v>
      </c>
      <c r="F484">
        <v>0.14000000000000001</v>
      </c>
      <c r="J484">
        <v>0.14000000000000001</v>
      </c>
      <c r="U484">
        <v>0.14000000000000001</v>
      </c>
      <c r="V484">
        <v>0.10355</v>
      </c>
      <c r="W484">
        <v>-1.3849999999999999E-3</v>
      </c>
      <c r="X484">
        <v>-2.3333E-2</v>
      </c>
      <c r="Y484">
        <v>-8.3330000000000001E-3</v>
      </c>
      <c r="Z484">
        <v>-8.3999999999999995E-5</v>
      </c>
      <c r="AA484">
        <v>3</v>
      </c>
    </row>
    <row r="485" spans="1:38" x14ac:dyDescent="0.25">
      <c r="A485" t="s">
        <v>0</v>
      </c>
      <c r="B485" s="1">
        <v>42649</v>
      </c>
      <c r="C485" s="2">
        <v>0.68855339120370374</v>
      </c>
      <c r="D485" t="s">
        <v>302</v>
      </c>
      <c r="E485" t="s">
        <v>307</v>
      </c>
      <c r="F485">
        <v>0.14000000000000001</v>
      </c>
      <c r="G485">
        <v>148.94397499999999</v>
      </c>
      <c r="H485">
        <v>32.524999999999999</v>
      </c>
      <c r="AK485">
        <v>0.53874999999999995</v>
      </c>
      <c r="AL485">
        <v>-100</v>
      </c>
    </row>
    <row r="486" spans="1:38" x14ac:dyDescent="0.25">
      <c r="A486" t="s">
        <v>0</v>
      </c>
      <c r="B486" s="1">
        <v>42649</v>
      </c>
      <c r="C486" s="2">
        <v>0.68855912037037037</v>
      </c>
      <c r="D486" t="s">
        <v>302</v>
      </c>
      <c r="E486" t="s">
        <v>161</v>
      </c>
      <c r="F486">
        <v>0.05</v>
      </c>
      <c r="J486">
        <v>0.05</v>
      </c>
      <c r="U486">
        <v>0.05</v>
      </c>
      <c r="V486">
        <v>9.0164999999999995E-2</v>
      </c>
      <c r="W486">
        <v>-1.9959999999999999E-3</v>
      </c>
      <c r="X486">
        <v>0.03</v>
      </c>
      <c r="Y486">
        <v>3.333E-3</v>
      </c>
      <c r="Z486">
        <v>-1.07E-4</v>
      </c>
      <c r="AA486">
        <v>3</v>
      </c>
    </row>
    <row r="487" spans="1:38" x14ac:dyDescent="0.25">
      <c r="A487" t="s">
        <v>0</v>
      </c>
      <c r="B487" s="1">
        <v>42649</v>
      </c>
      <c r="C487" s="2">
        <v>0.68858645833333332</v>
      </c>
      <c r="D487" t="s">
        <v>302</v>
      </c>
      <c r="E487" t="s">
        <v>307</v>
      </c>
      <c r="F487">
        <v>0.05</v>
      </c>
      <c r="G487">
        <v>147.90264300000001</v>
      </c>
      <c r="H487">
        <v>32.524999999999999</v>
      </c>
      <c r="AK487">
        <v>0.55374999999999996</v>
      </c>
      <c r="AL487">
        <v>-100</v>
      </c>
    </row>
    <row r="488" spans="1:38" x14ac:dyDescent="0.25">
      <c r="A488" t="s">
        <v>0</v>
      </c>
      <c r="B488" s="1">
        <v>42649</v>
      </c>
      <c r="C488" s="2">
        <v>0.68859356481481482</v>
      </c>
      <c r="D488" t="s">
        <v>302</v>
      </c>
      <c r="E488" t="s">
        <v>161</v>
      </c>
      <c r="F488">
        <v>0.23</v>
      </c>
      <c r="J488">
        <v>0.23</v>
      </c>
      <c r="U488">
        <v>0.23</v>
      </c>
      <c r="V488">
        <v>8.6217000000000002E-2</v>
      </c>
      <c r="W488">
        <v>-1.077E-3</v>
      </c>
      <c r="X488">
        <v>-0.06</v>
      </c>
      <c r="Y488">
        <v>-1.4999999999999999E-2</v>
      </c>
      <c r="Z488">
        <v>-1.2400000000000001E-4</v>
      </c>
      <c r="AA488">
        <v>3</v>
      </c>
    </row>
    <row r="489" spans="1:38" x14ac:dyDescent="0.25">
      <c r="A489" t="s">
        <v>0</v>
      </c>
      <c r="B489" s="1">
        <v>42649</v>
      </c>
      <c r="C489" s="2">
        <v>0.68862209490740744</v>
      </c>
      <c r="D489" t="s">
        <v>302</v>
      </c>
      <c r="E489" t="s">
        <v>307</v>
      </c>
      <c r="F489">
        <v>0.23</v>
      </c>
      <c r="G489">
        <v>146.70486700000001</v>
      </c>
      <c r="H489">
        <v>32.524999999999999</v>
      </c>
      <c r="AK489">
        <v>0.53125</v>
      </c>
      <c r="AL489">
        <v>-100</v>
      </c>
    </row>
    <row r="490" spans="1:38" x14ac:dyDescent="0.25">
      <c r="A490" t="s">
        <v>0</v>
      </c>
      <c r="B490" s="1">
        <v>42649</v>
      </c>
      <c r="C490" s="2">
        <v>0.68862829861111108</v>
      </c>
      <c r="D490" t="s">
        <v>302</v>
      </c>
      <c r="E490" t="s">
        <v>161</v>
      </c>
      <c r="F490">
        <v>0.13</v>
      </c>
      <c r="J490">
        <v>0.13</v>
      </c>
      <c r="U490">
        <v>0.13</v>
      </c>
      <c r="V490">
        <v>8.9048000000000002E-2</v>
      </c>
      <c r="W490">
        <v>6.8000000000000005E-4</v>
      </c>
      <c r="X490">
        <v>3.3333000000000002E-2</v>
      </c>
      <c r="Y490">
        <v>-1.3332999999999999E-2</v>
      </c>
      <c r="Z490">
        <v>-1.45E-4</v>
      </c>
      <c r="AA490">
        <v>3</v>
      </c>
    </row>
    <row r="491" spans="1:38" x14ac:dyDescent="0.25">
      <c r="A491" t="s">
        <v>0</v>
      </c>
      <c r="B491" s="1">
        <v>42649</v>
      </c>
      <c r="C491" s="2">
        <v>0.68865753472222224</v>
      </c>
      <c r="D491" t="s">
        <v>302</v>
      </c>
      <c r="E491" t="s">
        <v>307</v>
      </c>
      <c r="F491">
        <v>0.13</v>
      </c>
      <c r="G491">
        <v>145.635291</v>
      </c>
      <c r="H491">
        <v>32.524999999999999</v>
      </c>
      <c r="AK491">
        <v>0.54749999999999999</v>
      </c>
      <c r="AL491">
        <v>-100</v>
      </c>
    </row>
    <row r="492" spans="1:38" x14ac:dyDescent="0.25">
      <c r="A492" t="s">
        <v>0</v>
      </c>
      <c r="B492" s="1">
        <v>42649</v>
      </c>
      <c r="C492" s="2">
        <v>0.68866326388888888</v>
      </c>
      <c r="D492" t="s">
        <v>302</v>
      </c>
      <c r="E492" t="s">
        <v>161</v>
      </c>
      <c r="F492">
        <v>0.1</v>
      </c>
      <c r="J492">
        <v>0.1</v>
      </c>
      <c r="U492">
        <v>0.1</v>
      </c>
      <c r="V492">
        <v>9.511E-2</v>
      </c>
      <c r="W492">
        <v>2.1050000000000001E-3</v>
      </c>
      <c r="X492">
        <v>0.01</v>
      </c>
      <c r="Y492">
        <v>2.1666999999999999E-2</v>
      </c>
      <c r="Z492">
        <v>-1.73E-4</v>
      </c>
      <c r="AA492">
        <v>3</v>
      </c>
    </row>
    <row r="493" spans="1:38" x14ac:dyDescent="0.25">
      <c r="A493" t="s">
        <v>0</v>
      </c>
      <c r="B493" s="1">
        <v>42649</v>
      </c>
      <c r="C493" s="2">
        <v>0.68869291666666665</v>
      </c>
      <c r="D493" t="s">
        <v>302</v>
      </c>
      <c r="E493" t="s">
        <v>307</v>
      </c>
      <c r="F493">
        <v>0.1</v>
      </c>
      <c r="G493">
        <v>144.50336300000001</v>
      </c>
      <c r="H493">
        <v>32.524999999999999</v>
      </c>
      <c r="AK493">
        <v>0.53249999999999997</v>
      </c>
      <c r="AL493">
        <v>-100</v>
      </c>
    </row>
    <row r="494" spans="1:38" x14ac:dyDescent="0.25">
      <c r="A494" t="s">
        <v>0</v>
      </c>
      <c r="B494" s="1">
        <v>42649</v>
      </c>
      <c r="C494" s="2">
        <v>0.68869866898148147</v>
      </c>
      <c r="D494" t="s">
        <v>302</v>
      </c>
      <c r="E494" t="s">
        <v>161</v>
      </c>
      <c r="F494">
        <v>0.08</v>
      </c>
      <c r="J494">
        <v>0.08</v>
      </c>
      <c r="U494">
        <v>0.08</v>
      </c>
      <c r="V494">
        <v>0.106473</v>
      </c>
      <c r="W494">
        <v>2.232E-3</v>
      </c>
      <c r="X494">
        <v>6.6670000000000002E-3</v>
      </c>
      <c r="Y494">
        <v>8.3330000000000001E-3</v>
      </c>
      <c r="Z494">
        <v>-2.1499999999999999E-4</v>
      </c>
      <c r="AA494">
        <v>3</v>
      </c>
    </row>
    <row r="495" spans="1:38" x14ac:dyDescent="0.25">
      <c r="A495" t="s">
        <v>0</v>
      </c>
      <c r="B495" s="1">
        <v>42649</v>
      </c>
      <c r="C495" s="2">
        <v>0.68872833333333328</v>
      </c>
      <c r="D495" t="s">
        <v>302</v>
      </c>
      <c r="E495" t="s">
        <v>307</v>
      </c>
      <c r="F495">
        <v>0.08</v>
      </c>
      <c r="G495">
        <v>143.16853900000001</v>
      </c>
      <c r="H495">
        <v>32.524999999999999</v>
      </c>
      <c r="AK495">
        <v>0.54874999999999996</v>
      </c>
      <c r="AL495">
        <v>-100</v>
      </c>
    </row>
    <row r="496" spans="1:38" x14ac:dyDescent="0.25">
      <c r="A496" t="s">
        <v>0</v>
      </c>
      <c r="B496" s="1">
        <v>42649</v>
      </c>
      <c r="C496" s="2">
        <v>0.68873246527777787</v>
      </c>
      <c r="D496" t="s">
        <v>302</v>
      </c>
      <c r="E496" t="s">
        <v>161</v>
      </c>
      <c r="F496">
        <v>0.12</v>
      </c>
      <c r="J496">
        <v>0.12</v>
      </c>
      <c r="U496">
        <v>0.12</v>
      </c>
      <c r="V496">
        <v>0.123556</v>
      </c>
      <c r="W496">
        <v>8.4000000000000003E-4</v>
      </c>
      <c r="X496">
        <v>-1.3332999999999999E-2</v>
      </c>
      <c r="Y496">
        <v>-3.333E-3</v>
      </c>
      <c r="Z496">
        <v>-2.7700000000000001E-4</v>
      </c>
      <c r="AA496">
        <v>3</v>
      </c>
    </row>
    <row r="497" spans="1:38" x14ac:dyDescent="0.25">
      <c r="A497" t="s">
        <v>0</v>
      </c>
      <c r="B497" s="1">
        <v>42649</v>
      </c>
      <c r="C497" s="2">
        <v>0.68876370370370366</v>
      </c>
      <c r="D497" t="s">
        <v>302</v>
      </c>
      <c r="E497" t="s">
        <v>307</v>
      </c>
      <c r="F497">
        <v>0.12</v>
      </c>
      <c r="G497">
        <v>142.13090600000001</v>
      </c>
      <c r="H497">
        <v>32.524999999999999</v>
      </c>
      <c r="AK497">
        <v>0.55000000000000004</v>
      </c>
      <c r="AL497">
        <v>-100</v>
      </c>
    </row>
    <row r="498" spans="1:38" x14ac:dyDescent="0.25">
      <c r="A498" t="s">
        <v>0</v>
      </c>
      <c r="B498" s="1">
        <v>42649</v>
      </c>
      <c r="C498" s="2">
        <v>0.68876717592592585</v>
      </c>
      <c r="D498" t="s">
        <v>302</v>
      </c>
      <c r="E498" t="s">
        <v>161</v>
      </c>
      <c r="F498">
        <v>2.04</v>
      </c>
      <c r="J498">
        <v>2.04</v>
      </c>
      <c r="U498">
        <v>2.04</v>
      </c>
      <c r="V498">
        <v>0.13630200000000001</v>
      </c>
      <c r="W498">
        <v>-1.387E-3</v>
      </c>
      <c r="X498">
        <v>-0.64</v>
      </c>
      <c r="Y498">
        <v>-0.32666699999999999</v>
      </c>
      <c r="Z498">
        <v>-3.5199999999999999E-4</v>
      </c>
      <c r="AA498">
        <v>3</v>
      </c>
    </row>
    <row r="499" spans="1:38" x14ac:dyDescent="0.25">
      <c r="A499" t="s">
        <v>0</v>
      </c>
      <c r="B499" s="1">
        <v>42649</v>
      </c>
      <c r="C499" s="2">
        <v>0.68879909722222221</v>
      </c>
      <c r="D499" t="s">
        <v>302</v>
      </c>
      <c r="E499" t="s">
        <v>307</v>
      </c>
      <c r="F499">
        <v>2.04</v>
      </c>
      <c r="G499">
        <v>141.02069599999999</v>
      </c>
      <c r="H499">
        <v>32.5</v>
      </c>
      <c r="AK499">
        <v>0.54625000000000001</v>
      </c>
      <c r="AL499">
        <v>-100</v>
      </c>
    </row>
    <row r="500" spans="1:38" x14ac:dyDescent="0.25">
      <c r="A500" t="s">
        <v>0</v>
      </c>
      <c r="B500" s="1">
        <v>42649</v>
      </c>
      <c r="C500" s="2">
        <v>0.68880190972222222</v>
      </c>
      <c r="D500" t="s">
        <v>302</v>
      </c>
      <c r="E500" t="s">
        <v>161</v>
      </c>
      <c r="F500">
        <v>0.6</v>
      </c>
      <c r="J500">
        <v>0.6</v>
      </c>
      <c r="U500">
        <v>0.6</v>
      </c>
      <c r="V500">
        <v>0.136463</v>
      </c>
      <c r="W500">
        <v>-3.2799999999999999E-3</v>
      </c>
      <c r="X500">
        <v>0.48</v>
      </c>
      <c r="Y500">
        <v>-0.08</v>
      </c>
      <c r="Z500">
        <v>-4.2400000000000001E-4</v>
      </c>
      <c r="AA500">
        <v>3</v>
      </c>
    </row>
    <row r="501" spans="1:38" x14ac:dyDescent="0.25">
      <c r="A501" t="s">
        <v>0</v>
      </c>
      <c r="B501" s="1">
        <v>42649</v>
      </c>
      <c r="C501" s="2">
        <v>0.68883444444444442</v>
      </c>
      <c r="D501" t="s">
        <v>302</v>
      </c>
      <c r="E501" t="s">
        <v>307</v>
      </c>
      <c r="F501">
        <v>0.6</v>
      </c>
      <c r="G501">
        <v>139.87632199999999</v>
      </c>
      <c r="H501">
        <v>32.524999999999999</v>
      </c>
      <c r="AK501">
        <v>0.52625</v>
      </c>
      <c r="AL501">
        <v>-100</v>
      </c>
    </row>
    <row r="502" spans="1:38" x14ac:dyDescent="0.25">
      <c r="A502" t="s">
        <v>0</v>
      </c>
      <c r="B502" s="1">
        <v>42649</v>
      </c>
      <c r="C502" s="2">
        <v>0.68883663194444444</v>
      </c>
      <c r="D502" t="s">
        <v>302</v>
      </c>
      <c r="E502" t="s">
        <v>161</v>
      </c>
      <c r="F502">
        <v>-1.22</v>
      </c>
      <c r="J502">
        <v>-1.22</v>
      </c>
      <c r="U502">
        <v>-1.22</v>
      </c>
      <c r="V502">
        <v>0.16409699999999999</v>
      </c>
      <c r="W502">
        <v>-3.5999999999999999E-3</v>
      </c>
      <c r="X502">
        <v>0.60666699999999996</v>
      </c>
      <c r="Y502">
        <v>0.54333299999999995</v>
      </c>
      <c r="Z502">
        <v>-5.2499999999999997E-4</v>
      </c>
      <c r="AA502">
        <v>3</v>
      </c>
    </row>
    <row r="503" spans="1:38" x14ac:dyDescent="0.25">
      <c r="A503" t="s">
        <v>0</v>
      </c>
      <c r="B503" s="1">
        <v>42649</v>
      </c>
      <c r="C503" s="2">
        <v>0.68886986111111115</v>
      </c>
      <c r="D503" t="s">
        <v>302</v>
      </c>
      <c r="E503" t="s">
        <v>307</v>
      </c>
      <c r="F503">
        <v>-1.22</v>
      </c>
      <c r="G503">
        <v>138.86317</v>
      </c>
      <c r="H503">
        <v>32.524999999999999</v>
      </c>
      <c r="AK503">
        <v>0.54374999999999996</v>
      </c>
      <c r="AL503">
        <v>-100</v>
      </c>
    </row>
    <row r="504" spans="1:38" x14ac:dyDescent="0.25">
      <c r="A504" t="s">
        <v>0</v>
      </c>
      <c r="B504" s="1">
        <v>42649</v>
      </c>
      <c r="C504" s="2">
        <v>0.68887195601851847</v>
      </c>
      <c r="D504" t="s">
        <v>302</v>
      </c>
      <c r="E504" t="s">
        <v>161</v>
      </c>
      <c r="F504">
        <v>0.1</v>
      </c>
      <c r="J504">
        <v>0.1</v>
      </c>
      <c r="U504">
        <v>0.1</v>
      </c>
      <c r="V504">
        <v>0.31209399999999998</v>
      </c>
      <c r="W504">
        <v>-2.6189999999999998E-3</v>
      </c>
      <c r="X504">
        <v>-0.44</v>
      </c>
      <c r="Y504">
        <v>8.3333000000000004E-2</v>
      </c>
      <c r="Z504">
        <v>-8.0400000000000003E-4</v>
      </c>
      <c r="AA504">
        <v>3</v>
      </c>
    </row>
    <row r="505" spans="1:38" x14ac:dyDescent="0.25">
      <c r="A505" t="s">
        <v>0</v>
      </c>
      <c r="B505" s="1">
        <v>42649</v>
      </c>
      <c r="C505" s="2">
        <v>0.68890527777777777</v>
      </c>
      <c r="D505" t="s">
        <v>302</v>
      </c>
      <c r="E505" t="s">
        <v>307</v>
      </c>
      <c r="F505">
        <v>0.1</v>
      </c>
      <c r="G505">
        <v>137.69708199999999</v>
      </c>
      <c r="H505">
        <v>32.5</v>
      </c>
      <c r="AK505">
        <v>0.52875000000000005</v>
      </c>
      <c r="AL505">
        <v>-100</v>
      </c>
    </row>
    <row r="506" spans="1:38" x14ac:dyDescent="0.25">
      <c r="A506" t="s">
        <v>0</v>
      </c>
      <c r="B506" s="1">
        <v>42649</v>
      </c>
      <c r="C506" s="2">
        <v>0.68890651620370369</v>
      </c>
      <c r="D506" t="s">
        <v>302</v>
      </c>
      <c r="E506" t="s">
        <v>161</v>
      </c>
      <c r="F506">
        <v>0.03</v>
      </c>
      <c r="J506">
        <v>0.03</v>
      </c>
      <c r="U506">
        <v>0.03</v>
      </c>
      <c r="V506">
        <v>0.56005499999999997</v>
      </c>
      <c r="W506">
        <v>-5.6140000000000001E-3</v>
      </c>
      <c r="X506">
        <v>2.3333E-2</v>
      </c>
      <c r="Y506">
        <v>-0.20833299999999999</v>
      </c>
      <c r="Z506">
        <v>-1.369E-3</v>
      </c>
      <c r="AA506">
        <v>3</v>
      </c>
    </row>
    <row r="507" spans="1:38" x14ac:dyDescent="0.25">
      <c r="A507" t="s">
        <v>0</v>
      </c>
      <c r="B507" s="1">
        <v>42649</v>
      </c>
      <c r="C507" s="2">
        <v>0.68894063657407401</v>
      </c>
      <c r="D507" t="s">
        <v>302</v>
      </c>
      <c r="E507" t="s">
        <v>307</v>
      </c>
      <c r="F507">
        <v>0.03</v>
      </c>
      <c r="G507">
        <v>136.64308600000001</v>
      </c>
      <c r="H507">
        <v>32.524999999999999</v>
      </c>
      <c r="AK507">
        <v>0.52875000000000005</v>
      </c>
      <c r="AL507">
        <v>-100</v>
      </c>
    </row>
    <row r="508" spans="1:38" x14ac:dyDescent="0.25">
      <c r="A508" t="s">
        <v>0</v>
      </c>
      <c r="B508" s="1">
        <v>42649</v>
      </c>
      <c r="C508" s="2">
        <v>0.6889418981481481</v>
      </c>
      <c r="D508" t="s">
        <v>302</v>
      </c>
      <c r="E508" t="s">
        <v>161</v>
      </c>
      <c r="F508">
        <v>0.11</v>
      </c>
      <c r="J508">
        <v>0.11</v>
      </c>
      <c r="U508">
        <v>0.11</v>
      </c>
      <c r="V508">
        <v>0.64615400000000001</v>
      </c>
      <c r="W508">
        <v>-1.9392E-2</v>
      </c>
      <c r="X508">
        <v>-2.6667E-2</v>
      </c>
      <c r="Y508">
        <v>-1.6670000000000001E-3</v>
      </c>
      <c r="Z508">
        <v>-2.003E-3</v>
      </c>
      <c r="AA508">
        <v>3</v>
      </c>
    </row>
    <row r="509" spans="1:38" x14ac:dyDescent="0.25">
      <c r="A509" t="s">
        <v>0</v>
      </c>
      <c r="B509" s="1">
        <v>42649</v>
      </c>
      <c r="C509" s="2">
        <v>0.68897552083333335</v>
      </c>
      <c r="D509" t="s">
        <v>302</v>
      </c>
      <c r="E509" t="s">
        <v>161</v>
      </c>
      <c r="F509">
        <v>0.14000000000000001</v>
      </c>
      <c r="J509">
        <v>0.14000000000000001</v>
      </c>
      <c r="U509">
        <v>0.14000000000000001</v>
      </c>
      <c r="V509">
        <v>0.385772</v>
      </c>
      <c r="W509">
        <v>-3.7742999999999999E-2</v>
      </c>
      <c r="X509">
        <v>-0.01</v>
      </c>
      <c r="Y509">
        <v>-1.8332999999999999E-2</v>
      </c>
      <c r="Z509">
        <v>-2.2929999999999999E-3</v>
      </c>
      <c r="AA509">
        <v>3</v>
      </c>
    </row>
    <row r="510" spans="1:38" x14ac:dyDescent="0.25">
      <c r="A510" t="s">
        <v>0</v>
      </c>
      <c r="B510" s="1">
        <v>42649</v>
      </c>
      <c r="C510" s="2">
        <v>0.68897737268518522</v>
      </c>
      <c r="D510" t="s">
        <v>302</v>
      </c>
      <c r="E510" t="s">
        <v>307</v>
      </c>
      <c r="F510">
        <v>0.14000000000000001</v>
      </c>
      <c r="G510">
        <v>135.40154200000001</v>
      </c>
      <c r="H510">
        <v>32.524999999999999</v>
      </c>
      <c r="AK510">
        <v>0.55125000000000002</v>
      </c>
      <c r="AL510">
        <v>-100</v>
      </c>
    </row>
    <row r="511" spans="1:38" x14ac:dyDescent="0.25">
      <c r="A511" t="s">
        <v>0</v>
      </c>
      <c r="B511" s="1">
        <v>42649</v>
      </c>
      <c r="C511" s="2">
        <v>0.68901024305555547</v>
      </c>
      <c r="D511" t="s">
        <v>302</v>
      </c>
      <c r="E511" t="s">
        <v>307</v>
      </c>
      <c r="F511">
        <v>0.14000000000000001</v>
      </c>
      <c r="G511">
        <v>134.13765599999999</v>
      </c>
      <c r="H511">
        <v>32.524999999999999</v>
      </c>
      <c r="AK511">
        <v>0.52375000000000005</v>
      </c>
      <c r="AL511">
        <v>-100</v>
      </c>
    </row>
    <row r="512" spans="1:38" x14ac:dyDescent="0.25">
      <c r="A512" t="s">
        <v>0</v>
      </c>
      <c r="B512" s="1">
        <v>42649</v>
      </c>
      <c r="C512" s="2">
        <v>0.6890114814814815</v>
      </c>
      <c r="D512" t="s">
        <v>302</v>
      </c>
      <c r="E512" t="s">
        <v>161</v>
      </c>
      <c r="F512">
        <v>0.25</v>
      </c>
      <c r="J512">
        <v>0.25</v>
      </c>
      <c r="U512">
        <v>0.25</v>
      </c>
      <c r="V512">
        <v>1.9893000000000001E-2</v>
      </c>
      <c r="W512">
        <v>-3.9944E-2</v>
      </c>
      <c r="X512">
        <v>-3.6666999999999998E-2</v>
      </c>
      <c r="Y512">
        <v>-2.3333E-2</v>
      </c>
      <c r="Z512">
        <v>-2.1180000000000001E-3</v>
      </c>
      <c r="AA512">
        <v>3</v>
      </c>
    </row>
    <row r="513" spans="1:38" x14ac:dyDescent="0.25">
      <c r="A513" t="s">
        <v>0</v>
      </c>
      <c r="B513" s="1">
        <v>42649</v>
      </c>
      <c r="C513" s="2">
        <v>0.68904495370370367</v>
      </c>
      <c r="D513" t="s">
        <v>302</v>
      </c>
      <c r="E513" t="s">
        <v>161</v>
      </c>
      <c r="F513">
        <v>0.18</v>
      </c>
      <c r="J513">
        <v>0.18</v>
      </c>
      <c r="U513">
        <v>0.18</v>
      </c>
      <c r="V513">
        <v>-0.11411300000000001</v>
      </c>
      <c r="W513">
        <v>-1.4784E-2</v>
      </c>
      <c r="X513">
        <v>2.3333E-2</v>
      </c>
      <c r="Y513">
        <v>-6.6670000000000002E-3</v>
      </c>
      <c r="Z513">
        <v>-1.786E-3</v>
      </c>
      <c r="AA513">
        <v>3</v>
      </c>
    </row>
    <row r="514" spans="1:38" x14ac:dyDescent="0.25">
      <c r="A514" t="s">
        <v>0</v>
      </c>
      <c r="B514" s="1">
        <v>42649</v>
      </c>
      <c r="C514" s="2">
        <v>0.6890481249999999</v>
      </c>
      <c r="D514" t="s">
        <v>302</v>
      </c>
      <c r="E514" t="s">
        <v>307</v>
      </c>
      <c r="F514">
        <v>0.18</v>
      </c>
      <c r="G514">
        <v>133.14375200000001</v>
      </c>
      <c r="H514">
        <v>32.524999999999999</v>
      </c>
      <c r="AK514">
        <v>0.53749999999999998</v>
      </c>
      <c r="AL514">
        <v>-100</v>
      </c>
    </row>
    <row r="515" spans="1:38" x14ac:dyDescent="0.25">
      <c r="A515" t="s">
        <v>0</v>
      </c>
      <c r="B515" s="1">
        <v>42649</v>
      </c>
      <c r="C515" s="2">
        <v>0.68907968750000004</v>
      </c>
      <c r="D515" t="s">
        <v>302</v>
      </c>
      <c r="E515" t="s">
        <v>161</v>
      </c>
      <c r="F515">
        <v>0.15</v>
      </c>
      <c r="J515">
        <v>0.15</v>
      </c>
      <c r="U515">
        <v>0.15</v>
      </c>
      <c r="V515">
        <v>-2.8974E-2</v>
      </c>
      <c r="W515">
        <v>2.4367E-2</v>
      </c>
      <c r="X515">
        <v>0.01</v>
      </c>
      <c r="Y515">
        <v>1.6667000000000001E-2</v>
      </c>
      <c r="Z515">
        <v>-1.5659999999999999E-3</v>
      </c>
      <c r="AA515">
        <v>3</v>
      </c>
    </row>
    <row r="516" spans="1:38" x14ac:dyDescent="0.25">
      <c r="A516" t="s">
        <v>0</v>
      </c>
      <c r="B516" s="1">
        <v>42649</v>
      </c>
      <c r="C516" s="2">
        <v>0.68908232638888889</v>
      </c>
      <c r="D516" t="s">
        <v>302</v>
      </c>
      <c r="E516" t="s">
        <v>307</v>
      </c>
      <c r="F516">
        <v>0.15</v>
      </c>
      <c r="G516">
        <v>132.08375000000001</v>
      </c>
      <c r="H516">
        <v>32.524999999999999</v>
      </c>
      <c r="AK516">
        <v>0.54249999999999998</v>
      </c>
      <c r="AL516">
        <v>-100</v>
      </c>
    </row>
    <row r="517" spans="1:38" x14ac:dyDescent="0.25">
      <c r="A517" t="s">
        <v>0</v>
      </c>
      <c r="B517" s="1">
        <v>42649</v>
      </c>
      <c r="C517" s="2">
        <v>0.68911440972222227</v>
      </c>
      <c r="D517" t="s">
        <v>302</v>
      </c>
      <c r="E517" t="s">
        <v>161</v>
      </c>
      <c r="F517">
        <v>0.18</v>
      </c>
      <c r="J517">
        <v>0.18</v>
      </c>
      <c r="U517">
        <v>0.18</v>
      </c>
      <c r="V517">
        <v>8.2858000000000001E-2</v>
      </c>
      <c r="W517">
        <v>5.3266000000000001E-2</v>
      </c>
      <c r="X517">
        <v>-0.01</v>
      </c>
      <c r="Y517">
        <v>0</v>
      </c>
      <c r="Z517">
        <v>-1.4729999999999999E-3</v>
      </c>
      <c r="AA517">
        <v>3</v>
      </c>
    </row>
    <row r="518" spans="1:38" x14ac:dyDescent="0.25">
      <c r="A518" t="s">
        <v>0</v>
      </c>
      <c r="B518" s="1">
        <v>42649</v>
      </c>
      <c r="C518" s="2">
        <v>0.68911766203703706</v>
      </c>
      <c r="D518" t="s">
        <v>302</v>
      </c>
      <c r="E518" t="s">
        <v>307</v>
      </c>
      <c r="F518">
        <v>0.18</v>
      </c>
      <c r="G518">
        <v>130.94152800000001</v>
      </c>
      <c r="H518">
        <v>32.524999999999999</v>
      </c>
      <c r="AK518">
        <v>0.52375000000000005</v>
      </c>
      <c r="AL518">
        <v>-100</v>
      </c>
    </row>
    <row r="519" spans="1:38" x14ac:dyDescent="0.25">
      <c r="A519" t="s">
        <v>0</v>
      </c>
      <c r="B519" s="1">
        <v>42649</v>
      </c>
      <c r="C519" s="2">
        <v>0.68914912037037046</v>
      </c>
      <c r="D519" t="s">
        <v>302</v>
      </c>
      <c r="E519" t="s">
        <v>161</v>
      </c>
      <c r="F519">
        <v>0.19</v>
      </c>
      <c r="J519">
        <v>0.19</v>
      </c>
      <c r="U519">
        <v>0.19</v>
      </c>
      <c r="V519">
        <v>0.14741899999999999</v>
      </c>
      <c r="W519">
        <v>5.4635000000000003E-2</v>
      </c>
      <c r="X519">
        <v>-3.333E-3</v>
      </c>
      <c r="Y519">
        <v>-6.6670000000000002E-3</v>
      </c>
      <c r="Z519">
        <v>-1.4239999999999999E-3</v>
      </c>
      <c r="AA519">
        <v>3</v>
      </c>
    </row>
    <row r="520" spans="1:38" x14ac:dyDescent="0.25">
      <c r="A520" t="s">
        <v>0</v>
      </c>
      <c r="B520" s="1">
        <v>42649</v>
      </c>
      <c r="C520" s="2">
        <v>0.68915303240740744</v>
      </c>
      <c r="D520" t="s">
        <v>302</v>
      </c>
      <c r="E520" t="s">
        <v>307</v>
      </c>
      <c r="F520">
        <v>0.19</v>
      </c>
      <c r="G520">
        <v>129.810811</v>
      </c>
      <c r="H520">
        <v>32.524999999999999</v>
      </c>
      <c r="AK520">
        <v>0.52375000000000005</v>
      </c>
      <c r="AL520">
        <v>-100</v>
      </c>
    </row>
    <row r="521" spans="1:38" x14ac:dyDescent="0.25">
      <c r="A521" t="s">
        <v>0</v>
      </c>
      <c r="B521" s="1">
        <v>42649</v>
      </c>
      <c r="C521" s="2">
        <v>0.68918567129629638</v>
      </c>
      <c r="D521" t="s">
        <v>302</v>
      </c>
      <c r="E521" t="s">
        <v>153</v>
      </c>
      <c r="K521">
        <v>763.03735400000005</v>
      </c>
      <c r="L521">
        <v>15.291667</v>
      </c>
      <c r="M521">
        <v>16.968292000000002</v>
      </c>
      <c r="N521">
        <v>15.591519</v>
      </c>
    </row>
    <row r="522" spans="1:38" x14ac:dyDescent="0.25">
      <c r="A522" t="s">
        <v>0</v>
      </c>
      <c r="B522" s="1">
        <v>42649</v>
      </c>
      <c r="C522" s="2">
        <v>0.68918384259259258</v>
      </c>
      <c r="D522" t="s">
        <v>302</v>
      </c>
      <c r="E522" t="s">
        <v>161</v>
      </c>
      <c r="F522">
        <v>0.14000000000000001</v>
      </c>
      <c r="J522">
        <v>0.14000000000000001</v>
      </c>
      <c r="U522">
        <v>0.14000000000000001</v>
      </c>
      <c r="V522">
        <v>0.177393</v>
      </c>
      <c r="W522">
        <v>2.7938999999999999E-2</v>
      </c>
      <c r="X522">
        <v>1.6667000000000001E-2</v>
      </c>
      <c r="Y522">
        <v>6.6670000000000002E-3</v>
      </c>
      <c r="Z522">
        <v>-1.377E-3</v>
      </c>
      <c r="AA522">
        <v>3</v>
      </c>
    </row>
    <row r="523" spans="1:38" x14ac:dyDescent="0.25">
      <c r="A523" t="s">
        <v>0</v>
      </c>
      <c r="B523" s="1">
        <v>42649</v>
      </c>
      <c r="C523" s="2">
        <v>0.68919060185185188</v>
      </c>
      <c r="D523" t="s">
        <v>302</v>
      </c>
      <c r="E523" t="s">
        <v>307</v>
      </c>
      <c r="F523">
        <v>0.14000000000000001</v>
      </c>
      <c r="G523">
        <v>128.65271300000001</v>
      </c>
      <c r="H523">
        <v>32.524999999999999</v>
      </c>
      <c r="AK523">
        <v>0.55125000000000002</v>
      </c>
      <c r="AL523">
        <v>-100</v>
      </c>
    </row>
    <row r="524" spans="1:38" x14ac:dyDescent="0.25">
      <c r="A524" t="s">
        <v>0</v>
      </c>
      <c r="B524" s="1">
        <v>42649</v>
      </c>
      <c r="C524" s="2">
        <v>0.6892185648148148</v>
      </c>
      <c r="D524" t="s">
        <v>302</v>
      </c>
      <c r="E524" t="s">
        <v>161</v>
      </c>
      <c r="F524">
        <v>0.28999999999999998</v>
      </c>
      <c r="J524">
        <v>0.28999999999999998</v>
      </c>
      <c r="U524">
        <v>0.28999999999999998</v>
      </c>
      <c r="V524">
        <v>0.183111</v>
      </c>
      <c r="W524">
        <v>-6.7029999999999998E-3</v>
      </c>
      <c r="X524">
        <v>-0.05</v>
      </c>
      <c r="Y524">
        <v>-1.6667000000000001E-2</v>
      </c>
      <c r="Z524">
        <v>-1.33E-3</v>
      </c>
      <c r="AA524">
        <v>3</v>
      </c>
    </row>
    <row r="525" spans="1:38" x14ac:dyDescent="0.25">
      <c r="A525" t="s">
        <v>0</v>
      </c>
      <c r="B525" s="1">
        <v>42649</v>
      </c>
      <c r="C525" s="2">
        <v>0.68922365740740743</v>
      </c>
      <c r="D525" t="s">
        <v>302</v>
      </c>
      <c r="E525" t="s">
        <v>307</v>
      </c>
      <c r="F525">
        <v>0.28999999999999998</v>
      </c>
      <c r="G525">
        <v>127.530045</v>
      </c>
      <c r="H525">
        <v>32.524999999999999</v>
      </c>
      <c r="AK525">
        <v>0.51875000000000004</v>
      </c>
      <c r="AL525">
        <v>-100</v>
      </c>
    </row>
    <row r="526" spans="1:38" x14ac:dyDescent="0.25">
      <c r="A526" t="s">
        <v>0</v>
      </c>
      <c r="B526" s="1">
        <v>42649</v>
      </c>
      <c r="C526" s="2">
        <v>0.68925328703703703</v>
      </c>
      <c r="D526" t="s">
        <v>302</v>
      </c>
      <c r="E526" t="s">
        <v>161</v>
      </c>
      <c r="F526">
        <v>0.14000000000000001</v>
      </c>
      <c r="J526">
        <v>0.14000000000000001</v>
      </c>
      <c r="U526">
        <v>0.14000000000000001</v>
      </c>
      <c r="V526">
        <v>0.17758499999999999</v>
      </c>
      <c r="W526">
        <v>-2.4181999999999999E-2</v>
      </c>
      <c r="X526">
        <v>0.05</v>
      </c>
      <c r="Y526">
        <v>0</v>
      </c>
      <c r="Z526">
        <v>-1.289E-3</v>
      </c>
      <c r="AA526">
        <v>3</v>
      </c>
    </row>
    <row r="527" spans="1:38" x14ac:dyDescent="0.25">
      <c r="A527" t="s">
        <v>0</v>
      </c>
      <c r="B527" s="1">
        <v>42649</v>
      </c>
      <c r="C527" s="2">
        <v>0.68925901620370367</v>
      </c>
      <c r="D527" t="s">
        <v>302</v>
      </c>
      <c r="E527" t="s">
        <v>307</v>
      </c>
      <c r="F527">
        <v>0.14000000000000001</v>
      </c>
      <c r="G527">
        <v>126.522401</v>
      </c>
      <c r="H527">
        <v>32.524999999999999</v>
      </c>
      <c r="AK527">
        <v>0.52625</v>
      </c>
      <c r="AL527">
        <v>-100</v>
      </c>
    </row>
    <row r="528" spans="1:38" x14ac:dyDescent="0.25">
      <c r="A528" t="s">
        <v>0</v>
      </c>
      <c r="B528" s="1">
        <v>42649</v>
      </c>
      <c r="C528" s="2">
        <v>0.68928802083333329</v>
      </c>
      <c r="D528" t="s">
        <v>302</v>
      </c>
      <c r="E528" t="s">
        <v>161</v>
      </c>
      <c r="F528">
        <v>0.16</v>
      </c>
      <c r="J528">
        <v>0.16</v>
      </c>
      <c r="U528">
        <v>0.16</v>
      </c>
      <c r="V528">
        <v>0.17554800000000001</v>
      </c>
      <c r="W528">
        <v>-2.0084999999999999E-2</v>
      </c>
      <c r="X528">
        <v>-6.6670000000000002E-3</v>
      </c>
      <c r="Y528">
        <v>2.1666999999999999E-2</v>
      </c>
      <c r="Z528">
        <v>-1.248E-3</v>
      </c>
      <c r="AA528">
        <v>3</v>
      </c>
    </row>
    <row r="529" spans="1:38" x14ac:dyDescent="0.25">
      <c r="A529" t="s">
        <v>0</v>
      </c>
      <c r="B529" s="1">
        <v>42649</v>
      </c>
      <c r="C529" s="2">
        <v>0.68929438657407405</v>
      </c>
      <c r="D529" t="s">
        <v>302</v>
      </c>
      <c r="E529" t="s">
        <v>307</v>
      </c>
      <c r="F529">
        <v>0.16</v>
      </c>
      <c r="G529">
        <v>125.290457</v>
      </c>
      <c r="H529">
        <v>32.524999999999999</v>
      </c>
      <c r="AK529">
        <v>0.55000000000000004</v>
      </c>
      <c r="AL529">
        <v>-100</v>
      </c>
    </row>
    <row r="530" spans="1:38" x14ac:dyDescent="0.25">
      <c r="A530" t="s">
        <v>0</v>
      </c>
      <c r="B530" s="1">
        <v>42649</v>
      </c>
      <c r="C530" s="2">
        <v>0.68932273148148149</v>
      </c>
      <c r="D530" t="s">
        <v>302</v>
      </c>
      <c r="E530" t="s">
        <v>161</v>
      </c>
      <c r="F530">
        <v>0.26</v>
      </c>
      <c r="J530">
        <v>0.26</v>
      </c>
      <c r="U530">
        <v>0.26</v>
      </c>
      <c r="V530">
        <v>0.18119199999999999</v>
      </c>
      <c r="W530">
        <v>-9.1269999999999997E-3</v>
      </c>
      <c r="X530">
        <v>-3.3333000000000002E-2</v>
      </c>
      <c r="Y530">
        <v>-0.02</v>
      </c>
      <c r="Z530">
        <v>-1.1999999999999999E-3</v>
      </c>
      <c r="AA530">
        <v>3</v>
      </c>
    </row>
    <row r="531" spans="1:38" x14ac:dyDescent="0.25">
      <c r="A531" t="s">
        <v>0</v>
      </c>
      <c r="B531" s="1">
        <v>42649</v>
      </c>
      <c r="C531" s="2">
        <v>0.68932976851851846</v>
      </c>
      <c r="D531" t="s">
        <v>302</v>
      </c>
      <c r="E531" t="s">
        <v>307</v>
      </c>
      <c r="F531">
        <v>0.26</v>
      </c>
      <c r="G531">
        <v>124.124278</v>
      </c>
      <c r="H531">
        <v>32.524999999999999</v>
      </c>
      <c r="AK531">
        <v>0.51375000000000004</v>
      </c>
      <c r="AL531">
        <v>-100</v>
      </c>
    </row>
    <row r="532" spans="1:38" x14ac:dyDescent="0.25">
      <c r="A532" t="s">
        <v>0</v>
      </c>
      <c r="B532" s="1">
        <v>42649</v>
      </c>
      <c r="C532" s="2">
        <v>0.68935745370370372</v>
      </c>
      <c r="D532" t="s">
        <v>302</v>
      </c>
      <c r="E532" t="s">
        <v>161</v>
      </c>
      <c r="F532">
        <v>0.2</v>
      </c>
      <c r="J532">
        <v>0.2</v>
      </c>
      <c r="U532">
        <v>0.2</v>
      </c>
      <c r="V532">
        <v>0.19034000000000001</v>
      </c>
      <c r="W532">
        <v>-2.4069999999999999E-3</v>
      </c>
      <c r="X532">
        <v>0.02</v>
      </c>
      <c r="Y532">
        <v>-6.6670000000000002E-3</v>
      </c>
      <c r="Z532">
        <v>-1.15E-3</v>
      </c>
      <c r="AA532">
        <v>3</v>
      </c>
    </row>
    <row r="533" spans="1:38" x14ac:dyDescent="0.25">
      <c r="A533" t="s">
        <v>0</v>
      </c>
      <c r="B533" s="1">
        <v>42649</v>
      </c>
      <c r="C533" s="2">
        <v>0.68936516203703702</v>
      </c>
      <c r="D533" t="s">
        <v>302</v>
      </c>
      <c r="E533" t="s">
        <v>307</v>
      </c>
      <c r="F533">
        <v>0.2</v>
      </c>
      <c r="G533">
        <v>123.051785</v>
      </c>
      <c r="H533">
        <v>32.524999999999999</v>
      </c>
      <c r="AK533">
        <v>0.52249999999999996</v>
      </c>
      <c r="AL533">
        <v>-100</v>
      </c>
    </row>
    <row r="534" spans="1:38" x14ac:dyDescent="0.25">
      <c r="A534" t="s">
        <v>0</v>
      </c>
      <c r="B534" s="1">
        <v>42649</v>
      </c>
      <c r="C534" s="2">
        <v>0.68939218750000009</v>
      </c>
      <c r="D534" t="s">
        <v>302</v>
      </c>
      <c r="E534" t="s">
        <v>161</v>
      </c>
      <c r="F534">
        <v>0.31</v>
      </c>
      <c r="J534">
        <v>0.31</v>
      </c>
      <c r="U534">
        <v>0.31</v>
      </c>
      <c r="V534">
        <v>0.19487099999999999</v>
      </c>
      <c r="W534">
        <v>-3.5399999999999999E-4</v>
      </c>
      <c r="X534">
        <v>-3.6666999999999998E-2</v>
      </c>
      <c r="Y534">
        <v>-8.3330000000000001E-3</v>
      </c>
      <c r="Z534">
        <v>-1.106E-3</v>
      </c>
      <c r="AA534">
        <v>3</v>
      </c>
    </row>
    <row r="535" spans="1:38" x14ac:dyDescent="0.25">
      <c r="A535" t="s">
        <v>0</v>
      </c>
      <c r="B535" s="1">
        <v>42649</v>
      </c>
      <c r="C535" s="2">
        <v>0.68940054398148154</v>
      </c>
      <c r="D535" t="s">
        <v>302</v>
      </c>
      <c r="E535" t="s">
        <v>307</v>
      </c>
      <c r="F535">
        <v>0.31</v>
      </c>
      <c r="G535">
        <v>121.67770400000001</v>
      </c>
      <c r="H535">
        <v>32.524999999999999</v>
      </c>
      <c r="AK535">
        <v>0.54500000000000004</v>
      </c>
      <c r="AL535">
        <v>-100</v>
      </c>
    </row>
    <row r="536" spans="1:38" x14ac:dyDescent="0.25">
      <c r="A536" t="s">
        <v>0</v>
      </c>
      <c r="B536" s="1">
        <v>42649</v>
      </c>
      <c r="C536" s="2">
        <v>0.68942689814814806</v>
      </c>
      <c r="D536" t="s">
        <v>302</v>
      </c>
      <c r="E536" t="s">
        <v>161</v>
      </c>
      <c r="F536">
        <v>0.24</v>
      </c>
      <c r="J536">
        <v>0.24</v>
      </c>
      <c r="U536">
        <v>0.24</v>
      </c>
      <c r="V536">
        <v>0.19375700000000001</v>
      </c>
      <c r="W536">
        <v>-5.1199999999999998E-4</v>
      </c>
      <c r="X536">
        <v>2.3333E-2</v>
      </c>
      <c r="Y536">
        <v>-6.6670000000000002E-3</v>
      </c>
      <c r="Z536">
        <v>-1.07E-3</v>
      </c>
      <c r="AA536">
        <v>3</v>
      </c>
    </row>
    <row r="537" spans="1:38" x14ac:dyDescent="0.25">
      <c r="A537" t="s">
        <v>0</v>
      </c>
      <c r="B537" s="1">
        <v>42649</v>
      </c>
      <c r="C537" s="2">
        <v>0.68943590277777778</v>
      </c>
      <c r="D537" t="s">
        <v>302</v>
      </c>
      <c r="E537" t="s">
        <v>307</v>
      </c>
      <c r="F537">
        <v>0.24</v>
      </c>
      <c r="G537">
        <v>120.684123</v>
      </c>
      <c r="H537">
        <v>32.524999999999999</v>
      </c>
      <c r="AK537">
        <v>0.51875000000000004</v>
      </c>
      <c r="AL537">
        <v>-100</v>
      </c>
    </row>
    <row r="538" spans="1:38" x14ac:dyDescent="0.25">
      <c r="A538" t="s">
        <v>0</v>
      </c>
      <c r="B538" s="1">
        <v>42649</v>
      </c>
      <c r="C538" s="2">
        <v>0.68946163194444443</v>
      </c>
      <c r="D538" t="s">
        <v>302</v>
      </c>
      <c r="E538" t="s">
        <v>161</v>
      </c>
      <c r="F538">
        <v>0.26</v>
      </c>
      <c r="J538">
        <v>0.26</v>
      </c>
      <c r="U538">
        <v>0.26</v>
      </c>
      <c r="V538">
        <v>0.198794</v>
      </c>
      <c r="W538">
        <v>-1.1820000000000001E-3</v>
      </c>
      <c r="X538">
        <v>-6.6670000000000002E-3</v>
      </c>
      <c r="Y538">
        <v>8.3330000000000001E-3</v>
      </c>
      <c r="Z538">
        <v>-1.0449999999999999E-3</v>
      </c>
      <c r="AA538">
        <v>3</v>
      </c>
    </row>
    <row r="539" spans="1:38" x14ac:dyDescent="0.25">
      <c r="A539" t="s">
        <v>0</v>
      </c>
      <c r="B539" s="1">
        <v>42649</v>
      </c>
      <c r="C539" s="2">
        <v>0.68947127314814816</v>
      </c>
      <c r="D539" t="s">
        <v>302</v>
      </c>
      <c r="E539" t="s">
        <v>307</v>
      </c>
      <c r="F539">
        <v>0.26</v>
      </c>
      <c r="G539">
        <v>119.52931599999999</v>
      </c>
      <c r="H539">
        <v>32.524999999999999</v>
      </c>
      <c r="AK539">
        <v>0.52749999999999997</v>
      </c>
      <c r="AL539">
        <v>-100</v>
      </c>
    </row>
    <row r="540" spans="1:38" x14ac:dyDescent="0.25">
      <c r="A540" t="s">
        <v>0</v>
      </c>
      <c r="B540" s="1">
        <v>42649</v>
      </c>
      <c r="C540" s="2">
        <v>0.68949634259259263</v>
      </c>
      <c r="D540" t="s">
        <v>302</v>
      </c>
      <c r="E540" t="s">
        <v>161</v>
      </c>
      <c r="F540">
        <v>0.06</v>
      </c>
      <c r="J540">
        <v>0.06</v>
      </c>
      <c r="U540">
        <v>0.06</v>
      </c>
      <c r="V540">
        <v>0.21668000000000001</v>
      </c>
      <c r="W540">
        <v>-1.47E-3</v>
      </c>
      <c r="X540">
        <v>6.6667000000000004E-2</v>
      </c>
      <c r="Y540">
        <v>0.03</v>
      </c>
      <c r="Z540">
        <v>-1.036E-3</v>
      </c>
      <c r="AA540">
        <v>3</v>
      </c>
    </row>
    <row r="541" spans="1:38" x14ac:dyDescent="0.25">
      <c r="A541" t="s">
        <v>0</v>
      </c>
      <c r="B541" s="1">
        <v>42649</v>
      </c>
      <c r="C541" s="2">
        <v>0.68950662037037036</v>
      </c>
      <c r="D541" t="s">
        <v>302</v>
      </c>
      <c r="E541" t="s">
        <v>307</v>
      </c>
      <c r="F541">
        <v>0.06</v>
      </c>
      <c r="G541">
        <v>118.465115</v>
      </c>
      <c r="H541">
        <v>32.524999999999999</v>
      </c>
      <c r="AK541">
        <v>0.53500000000000003</v>
      </c>
      <c r="AL541">
        <v>-100</v>
      </c>
    </row>
    <row r="542" spans="1:38" x14ac:dyDescent="0.25">
      <c r="A542" t="s">
        <v>0</v>
      </c>
      <c r="B542" s="1">
        <v>42649</v>
      </c>
      <c r="C542" s="2">
        <v>0.68953106481481485</v>
      </c>
      <c r="D542" t="s">
        <v>302</v>
      </c>
      <c r="E542" t="s">
        <v>161</v>
      </c>
      <c r="F542">
        <v>0.26</v>
      </c>
      <c r="J542">
        <v>0.26</v>
      </c>
      <c r="U542">
        <v>0.26</v>
      </c>
      <c r="V542">
        <v>0.23830999999999999</v>
      </c>
      <c r="W542">
        <v>-1.6720000000000001E-3</v>
      </c>
      <c r="X542">
        <v>-6.6667000000000004E-2</v>
      </c>
      <c r="Y542">
        <v>0</v>
      </c>
      <c r="Z542">
        <v>-1.047E-3</v>
      </c>
      <c r="AA542">
        <v>3</v>
      </c>
    </row>
    <row r="543" spans="1:38" x14ac:dyDescent="0.25">
      <c r="A543" t="s">
        <v>0</v>
      </c>
      <c r="B543" s="1">
        <v>42649</v>
      </c>
      <c r="C543" s="2">
        <v>0.68954199074074074</v>
      </c>
      <c r="D543" t="s">
        <v>302</v>
      </c>
      <c r="E543" t="s">
        <v>307</v>
      </c>
      <c r="F543">
        <v>0.26</v>
      </c>
      <c r="G543">
        <v>117.26025199999999</v>
      </c>
      <c r="H543">
        <v>32.5</v>
      </c>
      <c r="AK543">
        <v>0.52249999999999996</v>
      </c>
      <c r="AL543">
        <v>-100</v>
      </c>
    </row>
    <row r="544" spans="1:38" x14ac:dyDescent="0.25">
      <c r="A544" t="s">
        <v>0</v>
      </c>
      <c r="B544" s="1">
        <v>42649</v>
      </c>
      <c r="C544" s="2">
        <v>0.68956579861111111</v>
      </c>
      <c r="D544" t="s">
        <v>302</v>
      </c>
      <c r="E544" t="s">
        <v>161</v>
      </c>
      <c r="F544">
        <v>0.21</v>
      </c>
      <c r="J544">
        <v>0.21</v>
      </c>
      <c r="U544">
        <v>0.21</v>
      </c>
      <c r="V544">
        <v>0.24904000000000001</v>
      </c>
      <c r="W544">
        <v>-2.4989999999999999E-3</v>
      </c>
      <c r="X544">
        <v>1.6667000000000001E-2</v>
      </c>
      <c r="Y544">
        <v>-2.5000000000000001E-2</v>
      </c>
      <c r="Z544">
        <v>-1.07E-3</v>
      </c>
      <c r="AA544">
        <v>3</v>
      </c>
    </row>
    <row r="545" spans="1:38" x14ac:dyDescent="0.25">
      <c r="A545" t="s">
        <v>0</v>
      </c>
      <c r="B545" s="1">
        <v>42649</v>
      </c>
      <c r="C545" s="2">
        <v>0.68957733796296294</v>
      </c>
      <c r="D545" t="s">
        <v>302</v>
      </c>
      <c r="E545" t="s">
        <v>307</v>
      </c>
      <c r="F545">
        <v>0.21</v>
      </c>
      <c r="G545">
        <v>116.15712000000001</v>
      </c>
      <c r="H545">
        <v>32.5</v>
      </c>
      <c r="AK545">
        <v>0.56374999999999997</v>
      </c>
      <c r="AL545">
        <v>-100</v>
      </c>
    </row>
    <row r="546" spans="1:38" x14ac:dyDescent="0.25">
      <c r="A546" t="s">
        <v>0</v>
      </c>
      <c r="B546" s="1">
        <v>42649</v>
      </c>
      <c r="C546" s="2">
        <v>0.6896005092592592</v>
      </c>
      <c r="D546" t="s">
        <v>302</v>
      </c>
      <c r="E546" t="s">
        <v>161</v>
      </c>
      <c r="F546">
        <v>0.19</v>
      </c>
      <c r="J546">
        <v>0.19</v>
      </c>
      <c r="U546">
        <v>0.19</v>
      </c>
      <c r="V546">
        <v>0.238598</v>
      </c>
      <c r="W546">
        <v>-3.8579999999999999E-3</v>
      </c>
      <c r="X546">
        <v>6.6670000000000002E-3</v>
      </c>
      <c r="Y546">
        <v>1.1667E-2</v>
      </c>
      <c r="Z546">
        <v>-1.083E-3</v>
      </c>
      <c r="AA546">
        <v>3</v>
      </c>
    </row>
    <row r="547" spans="1:38" x14ac:dyDescent="0.25">
      <c r="A547" t="s">
        <v>0</v>
      </c>
      <c r="B547" s="1">
        <v>42649</v>
      </c>
      <c r="C547" s="2">
        <v>0.68961268518518526</v>
      </c>
      <c r="D547" t="s">
        <v>302</v>
      </c>
      <c r="E547" t="s">
        <v>307</v>
      </c>
      <c r="F547">
        <v>0.19</v>
      </c>
      <c r="G547">
        <v>115.05180300000001</v>
      </c>
      <c r="H547">
        <v>32.524999999999999</v>
      </c>
      <c r="AK547">
        <v>0.53374999999999995</v>
      </c>
      <c r="AL547">
        <v>-100</v>
      </c>
    </row>
    <row r="548" spans="1:38" x14ac:dyDescent="0.25">
      <c r="A548" t="s">
        <v>0</v>
      </c>
      <c r="B548" s="1">
        <v>42649</v>
      </c>
      <c r="C548" s="2">
        <v>0.68963523148148154</v>
      </c>
      <c r="D548" t="s">
        <v>302</v>
      </c>
      <c r="E548" t="s">
        <v>161</v>
      </c>
      <c r="F548">
        <v>0.24</v>
      </c>
      <c r="J548">
        <v>0.24</v>
      </c>
      <c r="U548">
        <v>0.24</v>
      </c>
      <c r="V548">
        <v>0.21260100000000001</v>
      </c>
      <c r="W548">
        <v>-4.522E-3</v>
      </c>
      <c r="X548">
        <v>-1.6667000000000001E-2</v>
      </c>
      <c r="Y548">
        <v>-5.0000000000000001E-3</v>
      </c>
      <c r="Z548">
        <v>-1.065E-3</v>
      </c>
      <c r="AA548">
        <v>3</v>
      </c>
    </row>
    <row r="549" spans="1:38" x14ac:dyDescent="0.25">
      <c r="A549" t="s">
        <v>0</v>
      </c>
      <c r="B549" s="1">
        <v>42649</v>
      </c>
      <c r="C549" s="2">
        <v>0.68964806712962956</v>
      </c>
      <c r="D549" t="s">
        <v>302</v>
      </c>
      <c r="E549" t="s">
        <v>307</v>
      </c>
      <c r="F549">
        <v>0.24</v>
      </c>
      <c r="G549">
        <v>113.955853</v>
      </c>
      <c r="H549">
        <v>32.5</v>
      </c>
      <c r="AK549">
        <v>0.51249999999999996</v>
      </c>
      <c r="AL549">
        <v>-100</v>
      </c>
    </row>
    <row r="550" spans="1:38" x14ac:dyDescent="0.25">
      <c r="A550" t="s">
        <v>0</v>
      </c>
      <c r="B550" s="1">
        <v>42649</v>
      </c>
      <c r="C550" s="2">
        <v>0.68966996527777769</v>
      </c>
      <c r="D550" t="s">
        <v>302</v>
      </c>
      <c r="E550" t="s">
        <v>161</v>
      </c>
      <c r="F550">
        <v>0.22</v>
      </c>
      <c r="J550">
        <v>0.22</v>
      </c>
      <c r="U550">
        <v>0.22</v>
      </c>
      <c r="V550">
        <v>0.19389500000000001</v>
      </c>
      <c r="W550">
        <v>-3.045E-3</v>
      </c>
      <c r="X550">
        <v>6.6670000000000002E-3</v>
      </c>
      <c r="Y550">
        <v>-5.0000000000000001E-3</v>
      </c>
      <c r="Z550">
        <v>-1.016E-3</v>
      </c>
      <c r="AA550">
        <v>3</v>
      </c>
    </row>
    <row r="551" spans="1:38" x14ac:dyDescent="0.25">
      <c r="A551" t="s">
        <v>0</v>
      </c>
      <c r="B551" s="1">
        <v>42649</v>
      </c>
      <c r="C551" s="2">
        <v>0.68968343749999994</v>
      </c>
      <c r="D551" t="s">
        <v>302</v>
      </c>
      <c r="E551" t="s">
        <v>307</v>
      </c>
      <c r="F551">
        <v>0.22</v>
      </c>
      <c r="G551">
        <v>112.718448</v>
      </c>
      <c r="H551">
        <v>32.5</v>
      </c>
      <c r="AK551">
        <v>0.52625</v>
      </c>
      <c r="AL551">
        <v>-100</v>
      </c>
    </row>
    <row r="552" spans="1:38" x14ac:dyDescent="0.25">
      <c r="A552" t="s">
        <v>0</v>
      </c>
      <c r="B552" s="1">
        <v>42649</v>
      </c>
      <c r="C552" s="2">
        <v>0.68970467592592588</v>
      </c>
      <c r="D552" t="s">
        <v>302</v>
      </c>
      <c r="E552" t="s">
        <v>161</v>
      </c>
      <c r="F552">
        <v>0.22</v>
      </c>
      <c r="J552">
        <v>0.22</v>
      </c>
      <c r="U552">
        <v>0.22</v>
      </c>
      <c r="V552">
        <v>0.19541800000000001</v>
      </c>
      <c r="W552">
        <v>3.6000000000000002E-4</v>
      </c>
      <c r="X552">
        <v>0</v>
      </c>
      <c r="Y552">
        <v>3.333E-3</v>
      </c>
      <c r="Z552">
        <v>-9.5399999999999999E-4</v>
      </c>
      <c r="AA552">
        <v>3</v>
      </c>
    </row>
    <row r="553" spans="1:38" x14ac:dyDescent="0.25">
      <c r="A553" t="s">
        <v>0</v>
      </c>
      <c r="B553" s="1">
        <v>42649</v>
      </c>
      <c r="C553" s="2">
        <v>0.68971881944444446</v>
      </c>
      <c r="D553" t="s">
        <v>302</v>
      </c>
      <c r="E553" t="s">
        <v>307</v>
      </c>
      <c r="F553">
        <v>0.22</v>
      </c>
      <c r="G553">
        <v>111.563661</v>
      </c>
      <c r="H553">
        <v>32.524999999999999</v>
      </c>
      <c r="AK553">
        <v>0.52500000000000002</v>
      </c>
      <c r="AL553">
        <v>-100</v>
      </c>
    </row>
    <row r="554" spans="1:38" x14ac:dyDescent="0.25">
      <c r="A554" t="s">
        <v>0</v>
      </c>
      <c r="B554" s="1">
        <v>42649</v>
      </c>
      <c r="C554" s="2">
        <v>0.68973939814814811</v>
      </c>
      <c r="D554" t="s">
        <v>302</v>
      </c>
      <c r="E554" t="s">
        <v>161</v>
      </c>
      <c r="F554">
        <v>0.28000000000000003</v>
      </c>
      <c r="J554">
        <v>0.28000000000000003</v>
      </c>
      <c r="U554">
        <v>0.28000000000000003</v>
      </c>
      <c r="V554">
        <v>0.20605200000000001</v>
      </c>
      <c r="W554">
        <v>3.4889999999999999E-3</v>
      </c>
      <c r="X554">
        <v>-0.02</v>
      </c>
      <c r="Y554">
        <v>-0.01</v>
      </c>
      <c r="Z554">
        <v>-8.9099999999999997E-4</v>
      </c>
      <c r="AA554">
        <v>3</v>
      </c>
    </row>
    <row r="555" spans="1:38" x14ac:dyDescent="0.25">
      <c r="A555" t="s">
        <v>0</v>
      </c>
      <c r="B555" s="1">
        <v>42649</v>
      </c>
      <c r="C555" s="2">
        <v>0.68975415509259264</v>
      </c>
      <c r="D555" t="s">
        <v>302</v>
      </c>
      <c r="E555" t="s">
        <v>307</v>
      </c>
      <c r="F555">
        <v>0.28000000000000003</v>
      </c>
      <c r="G555">
        <v>110.533265</v>
      </c>
      <c r="H555">
        <v>32.524999999999999</v>
      </c>
      <c r="AK555">
        <v>0.51624999999999999</v>
      </c>
      <c r="AL555">
        <v>-100</v>
      </c>
    </row>
    <row r="556" spans="1:38" x14ac:dyDescent="0.25">
      <c r="A556" t="s">
        <v>0</v>
      </c>
      <c r="B556" s="1">
        <v>42649</v>
      </c>
      <c r="C556" s="2">
        <v>0.68977413194444448</v>
      </c>
      <c r="D556" t="s">
        <v>302</v>
      </c>
      <c r="E556" t="s">
        <v>161</v>
      </c>
      <c r="F556">
        <v>0.33</v>
      </c>
      <c r="J556">
        <v>0.33</v>
      </c>
      <c r="U556">
        <v>0.33</v>
      </c>
      <c r="V556">
        <v>0.21396899999999999</v>
      </c>
      <c r="W556">
        <v>4.3600000000000002E-3</v>
      </c>
      <c r="X556">
        <v>-1.6667000000000001E-2</v>
      </c>
      <c r="Y556">
        <v>-1.8332999999999999E-2</v>
      </c>
      <c r="Z556">
        <v>-8.3000000000000001E-4</v>
      </c>
      <c r="AA556">
        <v>3</v>
      </c>
    </row>
    <row r="557" spans="1:38" x14ac:dyDescent="0.25">
      <c r="A557" t="s">
        <v>0</v>
      </c>
      <c r="B557" s="1">
        <v>42649</v>
      </c>
      <c r="C557" s="2">
        <v>0.68978952546296302</v>
      </c>
      <c r="D557" t="s">
        <v>302</v>
      </c>
      <c r="E557" t="s">
        <v>307</v>
      </c>
      <c r="F557">
        <v>0.33</v>
      </c>
      <c r="G557">
        <v>109.233459</v>
      </c>
      <c r="H557">
        <v>32.524999999999999</v>
      </c>
      <c r="AK557">
        <v>0.52875000000000005</v>
      </c>
      <c r="AL557">
        <v>-100</v>
      </c>
    </row>
    <row r="558" spans="1:38" x14ac:dyDescent="0.25">
      <c r="A558" t="s">
        <v>0</v>
      </c>
      <c r="B558" s="1">
        <v>42649</v>
      </c>
      <c r="C558" s="2">
        <v>0.68980884259259267</v>
      </c>
      <c r="D558" t="s">
        <v>302</v>
      </c>
      <c r="E558" t="s">
        <v>161</v>
      </c>
      <c r="F558">
        <v>0.18</v>
      </c>
      <c r="J558">
        <v>0.18</v>
      </c>
      <c r="U558">
        <v>0.18</v>
      </c>
      <c r="V558">
        <v>0.22032599999999999</v>
      </c>
      <c r="W558">
        <v>2.8279999999999998E-3</v>
      </c>
      <c r="X558">
        <v>0.05</v>
      </c>
      <c r="Y558">
        <v>1.6667000000000001E-2</v>
      </c>
      <c r="Z558">
        <v>-7.8100000000000001E-4</v>
      </c>
      <c r="AA558">
        <v>3</v>
      </c>
    </row>
    <row r="559" spans="1:38" x14ac:dyDescent="0.25">
      <c r="A559" t="s">
        <v>0</v>
      </c>
      <c r="B559" s="1">
        <v>42649</v>
      </c>
      <c r="C559" s="2">
        <v>0.68982488425925925</v>
      </c>
      <c r="D559" t="s">
        <v>302</v>
      </c>
      <c r="E559" t="s">
        <v>308</v>
      </c>
      <c r="F559">
        <v>0.18</v>
      </c>
      <c r="G559">
        <v>108.30427899999999</v>
      </c>
      <c r="H559">
        <v>32.575000000000003</v>
      </c>
      <c r="AK559">
        <v>0.28999999999999998</v>
      </c>
      <c r="AL559">
        <v>-100</v>
      </c>
    </row>
    <row r="560" spans="1:38" x14ac:dyDescent="0.25">
      <c r="A560" t="s">
        <v>0</v>
      </c>
      <c r="B560" s="1">
        <v>42649</v>
      </c>
      <c r="C560" s="2">
        <v>0.68984356481481479</v>
      </c>
      <c r="D560" t="s">
        <v>302</v>
      </c>
      <c r="E560" t="s">
        <v>161</v>
      </c>
      <c r="F560">
        <v>0.28000000000000003</v>
      </c>
      <c r="J560">
        <v>0.28000000000000003</v>
      </c>
      <c r="U560">
        <v>0.28000000000000003</v>
      </c>
      <c r="V560">
        <v>0.22998399999999999</v>
      </c>
      <c r="W560">
        <v>1.56E-4</v>
      </c>
      <c r="X560">
        <v>-3.3333000000000002E-2</v>
      </c>
      <c r="Y560">
        <v>8.3330000000000001E-3</v>
      </c>
      <c r="Z560">
        <v>-7.5500000000000003E-4</v>
      </c>
      <c r="AA560">
        <v>3</v>
      </c>
    </row>
    <row r="561" spans="1:38" x14ac:dyDescent="0.25">
      <c r="A561" t="s">
        <v>0</v>
      </c>
      <c r="B561" s="1">
        <v>42649</v>
      </c>
      <c r="C561" s="2">
        <v>0.68986023148148146</v>
      </c>
      <c r="D561" t="s">
        <v>302</v>
      </c>
      <c r="E561" t="s">
        <v>308</v>
      </c>
      <c r="F561">
        <v>0.28000000000000003</v>
      </c>
      <c r="G561">
        <v>108.18225200000001</v>
      </c>
      <c r="H561">
        <v>32.5</v>
      </c>
      <c r="AK561">
        <v>0.5625</v>
      </c>
      <c r="AL561">
        <v>-100</v>
      </c>
    </row>
    <row r="562" spans="1:38" x14ac:dyDescent="0.25">
      <c r="A562" t="s">
        <v>0</v>
      </c>
      <c r="B562" s="1">
        <v>42649</v>
      </c>
      <c r="C562" s="2">
        <v>0.68989293981481481</v>
      </c>
      <c r="D562" t="s">
        <v>302</v>
      </c>
      <c r="E562" t="s">
        <v>153</v>
      </c>
      <c r="K562">
        <v>776.08129899999994</v>
      </c>
      <c r="L562">
        <v>15.208333</v>
      </c>
      <c r="M562">
        <v>17.021698000000001</v>
      </c>
      <c r="N562">
        <v>15.634418999999999</v>
      </c>
    </row>
    <row r="563" spans="1:38" x14ac:dyDescent="0.25">
      <c r="A563" t="s">
        <v>0</v>
      </c>
      <c r="B563" s="1">
        <v>42649</v>
      </c>
      <c r="C563" s="2">
        <v>0.68987828703703702</v>
      </c>
      <c r="D563" t="s">
        <v>302</v>
      </c>
      <c r="E563" t="s">
        <v>161</v>
      </c>
      <c r="F563">
        <v>0.21</v>
      </c>
      <c r="J563">
        <v>0.21</v>
      </c>
      <c r="U563">
        <v>0.21</v>
      </c>
      <c r="V563">
        <v>0.245259</v>
      </c>
      <c r="W563">
        <v>-2.0579999999999999E-3</v>
      </c>
      <c r="X563">
        <v>2.3333E-2</v>
      </c>
      <c r="Y563">
        <v>-5.0000000000000001E-3</v>
      </c>
      <c r="Z563">
        <v>-7.4299999999999995E-4</v>
      </c>
      <c r="AA563">
        <v>3</v>
      </c>
    </row>
    <row r="564" spans="1:38" x14ac:dyDescent="0.25">
      <c r="A564" t="s">
        <v>0</v>
      </c>
      <c r="B564" s="1">
        <v>42649</v>
      </c>
      <c r="C564" s="2">
        <v>0.68989784722222225</v>
      </c>
      <c r="D564" t="s">
        <v>302</v>
      </c>
      <c r="E564" t="s">
        <v>308</v>
      </c>
      <c r="F564">
        <v>0.21</v>
      </c>
      <c r="G564">
        <v>108.819469</v>
      </c>
      <c r="H564">
        <v>32.5</v>
      </c>
      <c r="AK564">
        <v>0.54</v>
      </c>
      <c r="AL564">
        <v>-100</v>
      </c>
    </row>
    <row r="565" spans="1:38" x14ac:dyDescent="0.25">
      <c r="A565" t="s">
        <v>0</v>
      </c>
      <c r="B565" s="1">
        <v>42649</v>
      </c>
      <c r="C565" s="2">
        <v>0.68991300925925925</v>
      </c>
      <c r="D565" t="s">
        <v>302</v>
      </c>
      <c r="E565" t="s">
        <v>161</v>
      </c>
      <c r="F565">
        <v>0.31</v>
      </c>
      <c r="J565">
        <v>0.31</v>
      </c>
      <c r="U565">
        <v>0.31</v>
      </c>
      <c r="V565">
        <v>0.26010100000000003</v>
      </c>
      <c r="W565">
        <v>-3.137E-3</v>
      </c>
      <c r="X565">
        <v>-3.3333000000000002E-2</v>
      </c>
      <c r="Y565">
        <v>-5.0000000000000001E-3</v>
      </c>
      <c r="Z565">
        <v>-7.2499999999999995E-4</v>
      </c>
      <c r="AA565">
        <v>3</v>
      </c>
    </row>
    <row r="566" spans="1:38" x14ac:dyDescent="0.25">
      <c r="A566" t="s">
        <v>0</v>
      </c>
      <c r="B566" s="1">
        <v>42649</v>
      </c>
      <c r="C566" s="2">
        <v>0.68993087962962962</v>
      </c>
      <c r="D566" t="s">
        <v>302</v>
      </c>
      <c r="E566" t="s">
        <v>308</v>
      </c>
      <c r="F566">
        <v>0.31</v>
      </c>
      <c r="G566">
        <v>109.57568999999999</v>
      </c>
      <c r="H566">
        <v>32.5</v>
      </c>
      <c r="AK566">
        <v>0.53125</v>
      </c>
      <c r="AL566">
        <v>-100</v>
      </c>
    </row>
    <row r="567" spans="1:38" x14ac:dyDescent="0.25">
      <c r="A567" t="s">
        <v>0</v>
      </c>
      <c r="B567" s="1">
        <v>42649</v>
      </c>
      <c r="C567" s="2">
        <v>0.68994773148148159</v>
      </c>
      <c r="D567" t="s">
        <v>302</v>
      </c>
      <c r="E567" t="s">
        <v>161</v>
      </c>
      <c r="F567">
        <v>0.24</v>
      </c>
      <c r="J567">
        <v>0.24</v>
      </c>
      <c r="U567">
        <v>0.24</v>
      </c>
      <c r="V567">
        <v>0.262708</v>
      </c>
      <c r="W567">
        <v>-3.6359999999999999E-3</v>
      </c>
      <c r="X567">
        <v>2.3333E-2</v>
      </c>
      <c r="Y567">
        <v>-5.0000000000000001E-3</v>
      </c>
      <c r="Z567">
        <v>-6.8400000000000004E-4</v>
      </c>
      <c r="AA567">
        <v>3</v>
      </c>
    </row>
    <row r="568" spans="1:38" x14ac:dyDescent="0.25">
      <c r="A568" t="s">
        <v>0</v>
      </c>
      <c r="B568" s="1">
        <v>42649</v>
      </c>
      <c r="C568" s="2">
        <v>0.68996653935185182</v>
      </c>
      <c r="D568" t="s">
        <v>302</v>
      </c>
      <c r="E568" t="s">
        <v>274</v>
      </c>
    </row>
    <row r="569" spans="1:38" x14ac:dyDescent="0.25">
      <c r="A569" t="s">
        <v>0</v>
      </c>
      <c r="B569" s="1">
        <v>42649</v>
      </c>
      <c r="C569" s="2">
        <v>0.68996768518518525</v>
      </c>
      <c r="D569" t="s">
        <v>302</v>
      </c>
      <c r="E569" t="s">
        <v>165</v>
      </c>
      <c r="F569">
        <v>0.24</v>
      </c>
      <c r="G569">
        <v>110.81697699999999</v>
      </c>
      <c r="H569">
        <v>32.6</v>
      </c>
      <c r="AK569">
        <v>0.13</v>
      </c>
      <c r="AL569">
        <v>-100</v>
      </c>
    </row>
    <row r="570" spans="1:38" x14ac:dyDescent="0.25">
      <c r="A570" t="s">
        <v>0</v>
      </c>
      <c r="B570" s="1">
        <v>42649</v>
      </c>
      <c r="C570" s="2">
        <v>0.68999820601851847</v>
      </c>
      <c r="D570" t="s">
        <v>309</v>
      </c>
      <c r="E570" t="s">
        <v>155</v>
      </c>
    </row>
    <row r="571" spans="1:38" x14ac:dyDescent="0.25">
      <c r="A571" t="s">
        <v>0</v>
      </c>
      <c r="B571" s="1">
        <v>42649</v>
      </c>
      <c r="C571" s="2">
        <v>0.68999950231481488</v>
      </c>
      <c r="D571" t="s">
        <v>309</v>
      </c>
      <c r="E571" t="s">
        <v>310</v>
      </c>
    </row>
    <row r="572" spans="1:38" x14ac:dyDescent="0.25">
      <c r="A572" t="s">
        <v>0</v>
      </c>
      <c r="B572" s="1">
        <v>42649</v>
      </c>
      <c r="C572" s="2">
        <v>0.68998246527777773</v>
      </c>
      <c r="D572" t="s">
        <v>309</v>
      </c>
      <c r="E572" t="s">
        <v>161</v>
      </c>
      <c r="F572">
        <v>0.28000000000000003</v>
      </c>
      <c r="J572">
        <v>0.28000000000000003</v>
      </c>
      <c r="U572">
        <v>0.28000000000000003</v>
      </c>
      <c r="V572">
        <v>0.25406499999999999</v>
      </c>
      <c r="W572">
        <v>-3.9110000000000004E-3</v>
      </c>
      <c r="X572">
        <v>-1.3332999999999999E-2</v>
      </c>
      <c r="Y572">
        <v>5.0000000000000001E-3</v>
      </c>
      <c r="Z572">
        <v>-6.1600000000000001E-4</v>
      </c>
      <c r="AA572">
        <v>3</v>
      </c>
    </row>
    <row r="573" spans="1:38" x14ac:dyDescent="0.25">
      <c r="A573" t="s">
        <v>0</v>
      </c>
      <c r="B573" s="1">
        <v>42649</v>
      </c>
      <c r="C573" s="2">
        <v>0.69000449074074066</v>
      </c>
      <c r="D573" t="s">
        <v>309</v>
      </c>
      <c r="E573" t="s">
        <v>307</v>
      </c>
      <c r="F573">
        <v>0.28000000000000003</v>
      </c>
      <c r="G573">
        <v>110.986053</v>
      </c>
      <c r="H573">
        <v>32.575000000000003</v>
      </c>
      <c r="AK573">
        <v>0.18124999999999999</v>
      </c>
      <c r="AL573">
        <v>-100</v>
      </c>
    </row>
    <row r="574" spans="1:38" x14ac:dyDescent="0.25">
      <c r="A574" t="s">
        <v>0</v>
      </c>
      <c r="B574" s="1">
        <v>42649</v>
      </c>
      <c r="C574" s="2">
        <v>0.69001717592592593</v>
      </c>
      <c r="D574" t="s">
        <v>309</v>
      </c>
      <c r="E574" t="s">
        <v>161</v>
      </c>
      <c r="F574">
        <v>0.3</v>
      </c>
      <c r="J574">
        <v>0.3</v>
      </c>
      <c r="U574">
        <v>0.3</v>
      </c>
      <c r="V574">
        <v>0.248666</v>
      </c>
      <c r="W574">
        <v>-3.4250000000000001E-3</v>
      </c>
      <c r="X574">
        <v>-6.6670000000000002E-3</v>
      </c>
      <c r="Y574">
        <v>-0.01</v>
      </c>
      <c r="Z574">
        <v>-5.3499999999999999E-4</v>
      </c>
      <c r="AA574">
        <v>3</v>
      </c>
    </row>
    <row r="575" spans="1:38" x14ac:dyDescent="0.25">
      <c r="A575" t="s">
        <v>0</v>
      </c>
      <c r="B575" s="1">
        <v>42649</v>
      </c>
      <c r="C575" s="2">
        <v>0.69003739583333334</v>
      </c>
      <c r="D575" t="s">
        <v>309</v>
      </c>
      <c r="E575" t="s">
        <v>307</v>
      </c>
      <c r="F575">
        <v>0.3</v>
      </c>
      <c r="G575">
        <v>110.97999900000001</v>
      </c>
      <c r="H575">
        <v>32.6</v>
      </c>
      <c r="AK575">
        <v>0.16875000000000001</v>
      </c>
      <c r="AL575">
        <v>-100</v>
      </c>
    </row>
    <row r="576" spans="1:38" x14ac:dyDescent="0.25">
      <c r="A576" t="s">
        <v>0</v>
      </c>
      <c r="B576" s="1">
        <v>42649</v>
      </c>
      <c r="C576" s="2">
        <v>0.69005189814814816</v>
      </c>
      <c r="D576" t="s">
        <v>309</v>
      </c>
      <c r="E576" t="s">
        <v>161</v>
      </c>
      <c r="F576">
        <v>0.28000000000000003</v>
      </c>
      <c r="J576">
        <v>0.28000000000000003</v>
      </c>
      <c r="U576">
        <v>0.28000000000000003</v>
      </c>
      <c r="V576">
        <v>0.25331799999999999</v>
      </c>
      <c r="W576">
        <v>-1.9989999999999999E-3</v>
      </c>
      <c r="X576">
        <v>6.6670000000000002E-3</v>
      </c>
      <c r="Y576">
        <v>0</v>
      </c>
      <c r="Z576">
        <v>-4.5800000000000002E-4</v>
      </c>
      <c r="AA576">
        <v>3</v>
      </c>
    </row>
    <row r="577" spans="1:38" x14ac:dyDescent="0.25">
      <c r="A577" t="s">
        <v>0</v>
      </c>
      <c r="B577" s="1">
        <v>42649</v>
      </c>
      <c r="C577" s="2">
        <v>0.69007262731481489</v>
      </c>
      <c r="D577" t="s">
        <v>309</v>
      </c>
      <c r="E577" t="s">
        <v>307</v>
      </c>
      <c r="F577">
        <v>0.28000000000000003</v>
      </c>
      <c r="G577">
        <v>110.97642</v>
      </c>
      <c r="H577">
        <v>32.6</v>
      </c>
      <c r="AK577">
        <v>0.1875</v>
      </c>
      <c r="AL577">
        <v>-100</v>
      </c>
    </row>
    <row r="578" spans="1:38" x14ac:dyDescent="0.25">
      <c r="A578" t="s">
        <v>0</v>
      </c>
      <c r="B578" s="1">
        <v>42649</v>
      </c>
      <c r="C578" s="2">
        <v>0.69008663194444442</v>
      </c>
      <c r="D578" t="s">
        <v>309</v>
      </c>
      <c r="E578" t="s">
        <v>161</v>
      </c>
      <c r="F578">
        <v>0.33</v>
      </c>
      <c r="J578">
        <v>0.33</v>
      </c>
      <c r="U578">
        <v>0.33</v>
      </c>
      <c r="V578">
        <v>0.26207399999999997</v>
      </c>
      <c r="W578">
        <v>-4.2099999999999999E-4</v>
      </c>
      <c r="X578">
        <v>-1.6667000000000001E-2</v>
      </c>
      <c r="Y578">
        <v>-5.0000000000000001E-3</v>
      </c>
      <c r="Z578">
        <v>-3.9500000000000001E-4</v>
      </c>
      <c r="AA578">
        <v>3</v>
      </c>
    </row>
    <row r="579" spans="1:38" x14ac:dyDescent="0.25">
      <c r="A579" t="s">
        <v>0</v>
      </c>
      <c r="B579" s="1">
        <v>42649</v>
      </c>
      <c r="C579" s="2">
        <v>0.69010787037037036</v>
      </c>
      <c r="D579" t="s">
        <v>309</v>
      </c>
      <c r="E579" t="s">
        <v>307</v>
      </c>
      <c r="F579">
        <v>0.33</v>
      </c>
      <c r="G579">
        <v>110.96647900000001</v>
      </c>
      <c r="H579">
        <v>32.6</v>
      </c>
      <c r="AK579">
        <v>0.16875000000000001</v>
      </c>
      <c r="AL579">
        <v>-100</v>
      </c>
    </row>
    <row r="580" spans="1:38" x14ac:dyDescent="0.25">
      <c r="A580" t="s">
        <v>0</v>
      </c>
      <c r="B580" s="1">
        <v>42649</v>
      </c>
      <c r="C580" s="2">
        <v>0.69012135416666665</v>
      </c>
      <c r="D580" t="s">
        <v>309</v>
      </c>
      <c r="E580" t="s">
        <v>161</v>
      </c>
      <c r="F580">
        <v>-0.23</v>
      </c>
      <c r="J580">
        <v>-0.23</v>
      </c>
      <c r="U580">
        <v>-0.23</v>
      </c>
      <c r="V580">
        <v>0.26990199999999998</v>
      </c>
      <c r="W580">
        <v>3.9599999999999998E-4</v>
      </c>
      <c r="X580">
        <v>0.186667</v>
      </c>
      <c r="Y580">
        <v>8.5000000000000006E-2</v>
      </c>
      <c r="Z580">
        <v>-3.5500000000000001E-4</v>
      </c>
      <c r="AA580">
        <v>3</v>
      </c>
    </row>
    <row r="581" spans="1:38" x14ac:dyDescent="0.25">
      <c r="A581" t="s">
        <v>0</v>
      </c>
      <c r="B581" s="1">
        <v>42649</v>
      </c>
      <c r="C581" s="2">
        <v>0.69014311342592594</v>
      </c>
      <c r="D581" t="s">
        <v>309</v>
      </c>
      <c r="E581" t="s">
        <v>307</v>
      </c>
      <c r="F581">
        <v>-0.23</v>
      </c>
      <c r="G581">
        <v>110.90646099999999</v>
      </c>
      <c r="H581">
        <v>32.6</v>
      </c>
      <c r="AK581">
        <v>0.16750000000000001</v>
      </c>
      <c r="AL581">
        <v>-100</v>
      </c>
    </row>
    <row r="582" spans="1:38" x14ac:dyDescent="0.25">
      <c r="A582" t="s">
        <v>0</v>
      </c>
      <c r="B582" s="1">
        <v>42649</v>
      </c>
      <c r="C582" s="2">
        <v>0.69015606481481484</v>
      </c>
      <c r="D582" t="s">
        <v>309</v>
      </c>
      <c r="E582" t="s">
        <v>161</v>
      </c>
      <c r="F582">
        <v>0.31</v>
      </c>
      <c r="J582">
        <v>0.31</v>
      </c>
      <c r="U582">
        <v>0.31</v>
      </c>
      <c r="V582">
        <v>0.27698299999999998</v>
      </c>
      <c r="W582">
        <v>2.1999999999999999E-5</v>
      </c>
      <c r="X582">
        <v>-0.18</v>
      </c>
      <c r="Y582">
        <v>3.333E-3</v>
      </c>
      <c r="Z582">
        <v>-3.3E-4</v>
      </c>
      <c r="AA582">
        <v>3</v>
      </c>
    </row>
    <row r="583" spans="1:38" x14ac:dyDescent="0.25">
      <c r="A583" t="s">
        <v>0</v>
      </c>
      <c r="B583" s="1">
        <v>42649</v>
      </c>
      <c r="C583" s="2">
        <v>0.69017834490740737</v>
      </c>
      <c r="D583" t="s">
        <v>309</v>
      </c>
      <c r="E583" t="s">
        <v>307</v>
      </c>
      <c r="F583">
        <v>0.31</v>
      </c>
      <c r="G583">
        <v>110.842715</v>
      </c>
      <c r="H583">
        <v>32.6</v>
      </c>
      <c r="AK583">
        <v>0.17</v>
      </c>
      <c r="AL583">
        <v>-100</v>
      </c>
    </row>
    <row r="584" spans="1:38" x14ac:dyDescent="0.25">
      <c r="A584" t="s">
        <v>0</v>
      </c>
      <c r="B584" s="1">
        <v>42649</v>
      </c>
      <c r="C584" s="2">
        <v>0.69019078703703707</v>
      </c>
      <c r="D584" t="s">
        <v>309</v>
      </c>
      <c r="E584" t="s">
        <v>161</v>
      </c>
      <c r="F584">
        <v>0.32</v>
      </c>
      <c r="J584">
        <v>0.32</v>
      </c>
      <c r="U584">
        <v>0.32</v>
      </c>
      <c r="V584">
        <v>0.27523999999999998</v>
      </c>
      <c r="W584">
        <v>-1.315E-3</v>
      </c>
      <c r="X584">
        <v>-3.333E-3</v>
      </c>
      <c r="Y584">
        <v>-9.1666999999999998E-2</v>
      </c>
      <c r="Z584">
        <v>-2.9399999999999999E-4</v>
      </c>
      <c r="AA584">
        <v>3</v>
      </c>
    </row>
    <row r="585" spans="1:38" x14ac:dyDescent="0.25">
      <c r="A585" t="s">
        <v>0</v>
      </c>
      <c r="B585" s="1">
        <v>42649</v>
      </c>
      <c r="C585" s="2">
        <v>0.69021356481481488</v>
      </c>
      <c r="D585" t="s">
        <v>309</v>
      </c>
      <c r="E585" t="s">
        <v>307</v>
      </c>
      <c r="F585">
        <v>0.32</v>
      </c>
      <c r="G585">
        <v>110.795929</v>
      </c>
      <c r="H585">
        <v>32.6</v>
      </c>
      <c r="AK585">
        <v>0.16625000000000001</v>
      </c>
      <c r="AL585">
        <v>-100</v>
      </c>
    </row>
    <row r="586" spans="1:38" x14ac:dyDescent="0.25">
      <c r="A586" t="s">
        <v>0</v>
      </c>
      <c r="B586" s="1">
        <v>42649</v>
      </c>
      <c r="C586" s="2">
        <v>0.69022550925925918</v>
      </c>
      <c r="D586" t="s">
        <v>309</v>
      </c>
      <c r="E586" t="s">
        <v>161</v>
      </c>
      <c r="F586">
        <v>0.26</v>
      </c>
      <c r="J586">
        <v>0.26</v>
      </c>
      <c r="U586">
        <v>0.26</v>
      </c>
      <c r="V586">
        <v>0.243644</v>
      </c>
      <c r="W586">
        <v>-2.5360000000000001E-3</v>
      </c>
      <c r="X586">
        <v>0.02</v>
      </c>
      <c r="Y586">
        <v>8.3330000000000001E-3</v>
      </c>
      <c r="Z586">
        <v>-2.4699999999999999E-4</v>
      </c>
      <c r="AA586">
        <v>3</v>
      </c>
    </row>
    <row r="587" spans="1:38" x14ac:dyDescent="0.25">
      <c r="A587" t="s">
        <v>0</v>
      </c>
      <c r="B587" s="1">
        <v>42649</v>
      </c>
      <c r="C587" s="2">
        <v>0.69024880787037046</v>
      </c>
      <c r="D587" t="s">
        <v>309</v>
      </c>
      <c r="E587" t="s">
        <v>307</v>
      </c>
      <c r="F587">
        <v>0.26</v>
      </c>
      <c r="G587">
        <v>110.67663899999999</v>
      </c>
      <c r="H587">
        <v>32.6</v>
      </c>
      <c r="AK587">
        <v>0.16500000000000001</v>
      </c>
      <c r="AL587">
        <v>-100</v>
      </c>
    </row>
    <row r="588" spans="1:38" x14ac:dyDescent="0.25">
      <c r="A588" t="s">
        <v>0</v>
      </c>
      <c r="B588" s="1">
        <v>42649</v>
      </c>
      <c r="C588" s="2">
        <v>0.69026024305555556</v>
      </c>
      <c r="D588" t="s">
        <v>309</v>
      </c>
      <c r="E588" t="s">
        <v>161</v>
      </c>
      <c r="F588">
        <v>0.3</v>
      </c>
      <c r="J588">
        <v>0.3</v>
      </c>
      <c r="U588">
        <v>0.3</v>
      </c>
      <c r="V588">
        <v>0.18526999999999999</v>
      </c>
      <c r="W588">
        <v>-1.792E-3</v>
      </c>
      <c r="X588">
        <v>-1.3332999999999999E-2</v>
      </c>
      <c r="Y588">
        <v>3.333E-3</v>
      </c>
      <c r="Z588">
        <v>-3.1300000000000002E-4</v>
      </c>
      <c r="AA588">
        <v>3</v>
      </c>
    </row>
    <row r="589" spans="1:38" x14ac:dyDescent="0.25">
      <c r="A589" t="s">
        <v>0</v>
      </c>
      <c r="B589" s="1">
        <v>42649</v>
      </c>
      <c r="C589" s="2">
        <v>0.69028403935185179</v>
      </c>
      <c r="D589" t="s">
        <v>309</v>
      </c>
      <c r="E589" t="s">
        <v>307</v>
      </c>
      <c r="F589">
        <v>0.3</v>
      </c>
      <c r="G589">
        <v>110.372258</v>
      </c>
      <c r="H589">
        <v>32.6</v>
      </c>
      <c r="AK589">
        <v>0.16750000000000001</v>
      </c>
      <c r="AL589">
        <v>-100</v>
      </c>
    </row>
    <row r="590" spans="1:38" x14ac:dyDescent="0.25">
      <c r="A590" t="s">
        <v>0</v>
      </c>
      <c r="B590" s="1">
        <v>42649</v>
      </c>
      <c r="C590" s="2">
        <v>0.69029496527777778</v>
      </c>
      <c r="D590" t="s">
        <v>309</v>
      </c>
      <c r="E590" t="s">
        <v>161</v>
      </c>
      <c r="F590">
        <v>0.35</v>
      </c>
      <c r="J590">
        <v>0.35</v>
      </c>
      <c r="U590">
        <v>0.35</v>
      </c>
      <c r="V590">
        <v>0.15352399999999999</v>
      </c>
      <c r="W590">
        <v>2.1610000000000002E-3</v>
      </c>
      <c r="X590">
        <v>-1.6667000000000001E-2</v>
      </c>
      <c r="Y590">
        <v>-1.4999999999999999E-2</v>
      </c>
      <c r="Z590">
        <v>-6.6699999999999995E-4</v>
      </c>
      <c r="AA590">
        <v>3</v>
      </c>
    </row>
    <row r="591" spans="1:38" x14ac:dyDescent="0.25">
      <c r="A591" t="s">
        <v>0</v>
      </c>
      <c r="B591" s="1">
        <v>42649</v>
      </c>
      <c r="C591" s="2">
        <v>0.69031925925925919</v>
      </c>
      <c r="D591" t="s">
        <v>309</v>
      </c>
      <c r="E591" t="s">
        <v>307</v>
      </c>
      <c r="F591">
        <v>0.35</v>
      </c>
      <c r="G591">
        <v>110.288106</v>
      </c>
      <c r="H591">
        <v>32.6</v>
      </c>
      <c r="AK591">
        <v>0.16750000000000001</v>
      </c>
      <c r="AL591">
        <v>-100</v>
      </c>
    </row>
    <row r="592" spans="1:38" x14ac:dyDescent="0.25">
      <c r="A592" t="s">
        <v>0</v>
      </c>
      <c r="B592" s="1">
        <v>42649</v>
      </c>
      <c r="C592" s="2">
        <v>0.69032967592592598</v>
      </c>
      <c r="D592" t="s">
        <v>309</v>
      </c>
      <c r="E592" t="s">
        <v>161</v>
      </c>
      <c r="F592">
        <v>0.2</v>
      </c>
      <c r="J592">
        <v>0.2</v>
      </c>
      <c r="U592">
        <v>0.2</v>
      </c>
      <c r="V592">
        <v>0.18627199999999999</v>
      </c>
      <c r="W592">
        <v>7.5300000000000002E-3</v>
      </c>
      <c r="X592">
        <v>0.05</v>
      </c>
      <c r="Y592">
        <v>1.6667000000000001E-2</v>
      </c>
      <c r="Z592">
        <v>-1.1950000000000001E-3</v>
      </c>
      <c r="AA592">
        <v>3</v>
      </c>
    </row>
    <row r="593" spans="1:38" x14ac:dyDescent="0.25">
      <c r="A593" t="s">
        <v>0</v>
      </c>
      <c r="B593" s="1">
        <v>42649</v>
      </c>
      <c r="C593" s="2">
        <v>0.69035688657407412</v>
      </c>
      <c r="D593" t="s">
        <v>309</v>
      </c>
      <c r="E593" t="s">
        <v>307</v>
      </c>
      <c r="F593">
        <v>0.2</v>
      </c>
      <c r="G593">
        <v>110.119445</v>
      </c>
      <c r="H593">
        <v>32.6</v>
      </c>
      <c r="AK593">
        <v>0.16625000000000001</v>
      </c>
      <c r="AL593">
        <v>-100</v>
      </c>
    </row>
    <row r="594" spans="1:38" x14ac:dyDescent="0.25">
      <c r="A594" t="s">
        <v>0</v>
      </c>
      <c r="B594" s="1">
        <v>42649</v>
      </c>
      <c r="C594" s="2">
        <v>0.6903643981481481</v>
      </c>
      <c r="D594" t="s">
        <v>309</v>
      </c>
      <c r="E594" t="s">
        <v>161</v>
      </c>
      <c r="F594">
        <v>0.31</v>
      </c>
      <c r="J594">
        <v>0.31</v>
      </c>
      <c r="U594">
        <v>0.31</v>
      </c>
      <c r="V594">
        <v>0.24659500000000001</v>
      </c>
      <c r="W594">
        <v>9.9819999999999996E-3</v>
      </c>
      <c r="X594">
        <v>-3.6666999999999998E-2</v>
      </c>
      <c r="Y594">
        <v>6.6670000000000002E-3</v>
      </c>
      <c r="Z594">
        <v>-1.493E-3</v>
      </c>
      <c r="AA594">
        <v>3</v>
      </c>
    </row>
    <row r="595" spans="1:38" x14ac:dyDescent="0.25">
      <c r="A595" t="s">
        <v>0</v>
      </c>
      <c r="B595" s="1">
        <v>42649</v>
      </c>
      <c r="C595" s="2">
        <v>0.69038744212962966</v>
      </c>
      <c r="D595" t="s">
        <v>309</v>
      </c>
      <c r="E595" t="s">
        <v>307</v>
      </c>
      <c r="F595">
        <v>0.31</v>
      </c>
      <c r="G595">
        <v>110.119445</v>
      </c>
      <c r="H595">
        <v>32.6</v>
      </c>
      <c r="AK595">
        <v>0.16625000000000001</v>
      </c>
      <c r="AL595">
        <v>-100</v>
      </c>
    </row>
    <row r="596" spans="1:38" x14ac:dyDescent="0.25">
      <c r="A596" t="s">
        <v>0</v>
      </c>
      <c r="B596" s="1">
        <v>42649</v>
      </c>
      <c r="C596" s="2">
        <v>0.69039913194444447</v>
      </c>
      <c r="D596" t="s">
        <v>309</v>
      </c>
      <c r="E596" t="s">
        <v>161</v>
      </c>
      <c r="F596">
        <v>0.3</v>
      </c>
      <c r="J596">
        <v>0.3</v>
      </c>
      <c r="U596">
        <v>0.3</v>
      </c>
      <c r="V596">
        <v>0.28394000000000003</v>
      </c>
      <c r="W596">
        <v>6.9199999999999999E-3</v>
      </c>
      <c r="X596">
        <v>3.333E-3</v>
      </c>
      <c r="Y596">
        <v>-1.6667000000000001E-2</v>
      </c>
      <c r="Z596">
        <v>-1.3749999999999999E-3</v>
      </c>
      <c r="AA596">
        <v>3</v>
      </c>
    </row>
    <row r="597" spans="1:38" x14ac:dyDescent="0.25">
      <c r="A597" t="s">
        <v>0</v>
      </c>
      <c r="B597" s="1">
        <v>42649</v>
      </c>
      <c r="C597" s="2">
        <v>0.6904273495370371</v>
      </c>
      <c r="D597" t="s">
        <v>309</v>
      </c>
      <c r="E597" t="s">
        <v>307</v>
      </c>
      <c r="F597">
        <v>0.3</v>
      </c>
      <c r="G597">
        <v>109.608237</v>
      </c>
      <c r="H597">
        <v>32.6</v>
      </c>
      <c r="AK597">
        <v>0.155</v>
      </c>
      <c r="AL597">
        <v>-100</v>
      </c>
    </row>
    <row r="598" spans="1:38" x14ac:dyDescent="0.25">
      <c r="A598" t="s">
        <v>0</v>
      </c>
      <c r="B598" s="1">
        <v>42649</v>
      </c>
      <c r="C598" s="2">
        <v>0.69043384259259266</v>
      </c>
      <c r="D598" t="s">
        <v>309</v>
      </c>
      <c r="E598" t="s">
        <v>161</v>
      </c>
      <c r="F598">
        <v>0.36</v>
      </c>
      <c r="J598">
        <v>0.36</v>
      </c>
      <c r="U598">
        <v>0.36</v>
      </c>
      <c r="V598">
        <v>0.29344900000000002</v>
      </c>
      <c r="W598">
        <v>-2.8899999999999998E-4</v>
      </c>
      <c r="X598">
        <v>-0.02</v>
      </c>
      <c r="Y598">
        <v>-8.3330000000000001E-3</v>
      </c>
      <c r="Z598">
        <v>-1.0820000000000001E-3</v>
      </c>
      <c r="AA598">
        <v>3</v>
      </c>
    </row>
    <row r="599" spans="1:38" x14ac:dyDescent="0.25">
      <c r="A599" t="s">
        <v>0</v>
      </c>
      <c r="B599" s="1">
        <v>42649</v>
      </c>
      <c r="C599" s="2">
        <v>0.69045791666666656</v>
      </c>
      <c r="D599" t="s">
        <v>309</v>
      </c>
      <c r="E599" t="s">
        <v>307</v>
      </c>
      <c r="F599">
        <v>0.36</v>
      </c>
      <c r="G599">
        <v>109.608237</v>
      </c>
      <c r="H599">
        <v>32.6</v>
      </c>
      <c r="AK599">
        <v>0.155</v>
      </c>
      <c r="AL599">
        <v>-100</v>
      </c>
    </row>
    <row r="600" spans="1:38" x14ac:dyDescent="0.25">
      <c r="A600" t="s">
        <v>0</v>
      </c>
      <c r="B600" s="1">
        <v>42649</v>
      </c>
      <c r="C600" s="2">
        <v>0.69046856481481489</v>
      </c>
      <c r="D600" t="s">
        <v>309</v>
      </c>
      <c r="E600" t="s">
        <v>161</v>
      </c>
      <c r="F600">
        <v>0.32</v>
      </c>
      <c r="J600">
        <v>0.32</v>
      </c>
      <c r="U600">
        <v>0.32</v>
      </c>
      <c r="V600">
        <v>0.28954000000000002</v>
      </c>
      <c r="W600">
        <v>-7.7980000000000002E-3</v>
      </c>
      <c r="X600">
        <v>1.3332999999999999E-2</v>
      </c>
      <c r="Y600">
        <v>-3.333E-3</v>
      </c>
      <c r="Z600">
        <v>-8.6700000000000004E-4</v>
      </c>
      <c r="AA600">
        <v>3</v>
      </c>
    </row>
    <row r="601" spans="1:38" x14ac:dyDescent="0.25">
      <c r="A601" t="s">
        <v>0</v>
      </c>
      <c r="B601" s="1">
        <v>42649</v>
      </c>
      <c r="C601" s="2">
        <v>0.69049784722222218</v>
      </c>
      <c r="D601" t="s">
        <v>309</v>
      </c>
      <c r="E601" t="s">
        <v>274</v>
      </c>
    </row>
    <row r="602" spans="1:38" x14ac:dyDescent="0.25">
      <c r="A602" t="s">
        <v>0</v>
      </c>
      <c r="B602" s="1">
        <v>42649</v>
      </c>
      <c r="C602" s="2">
        <v>0.69049900462962965</v>
      </c>
      <c r="D602" t="s">
        <v>309</v>
      </c>
      <c r="E602" t="s">
        <v>165</v>
      </c>
      <c r="F602">
        <v>0.32</v>
      </c>
      <c r="G602">
        <v>109.29063499999999</v>
      </c>
      <c r="H602">
        <v>32.6</v>
      </c>
      <c r="AK602">
        <v>0.17374999999999999</v>
      </c>
      <c r="AL602">
        <v>-100</v>
      </c>
    </row>
    <row r="603" spans="1:38" x14ac:dyDescent="0.25">
      <c r="A603" t="s">
        <v>0</v>
      </c>
      <c r="B603" s="1">
        <v>42649</v>
      </c>
      <c r="C603" s="2">
        <v>0.69052723379629632</v>
      </c>
      <c r="D603" t="s">
        <v>311</v>
      </c>
      <c r="E603" t="s">
        <v>155</v>
      </c>
    </row>
    <row r="604" spans="1:38" x14ac:dyDescent="0.25">
      <c r="A604" t="s">
        <v>0</v>
      </c>
      <c r="B604" s="1">
        <v>42649</v>
      </c>
      <c r="C604" s="2">
        <v>0.69052854166666666</v>
      </c>
      <c r="D604" t="s">
        <v>311</v>
      </c>
      <c r="E604" t="s">
        <v>159</v>
      </c>
    </row>
    <row r="605" spans="1:38" x14ac:dyDescent="0.25">
      <c r="A605" t="s">
        <v>0</v>
      </c>
      <c r="B605" s="1">
        <v>42649</v>
      </c>
      <c r="C605" s="2">
        <v>0.69050354166666672</v>
      </c>
      <c r="D605" t="s">
        <v>311</v>
      </c>
      <c r="E605" t="s">
        <v>312</v>
      </c>
      <c r="F605">
        <v>0.33</v>
      </c>
      <c r="AB605">
        <v>-0.2</v>
      </c>
      <c r="AC605">
        <v>-3.333E-3</v>
      </c>
      <c r="AD605">
        <v>-3.3700000000000001E-4</v>
      </c>
      <c r="AE605">
        <v>-3.3700000000000001E-4</v>
      </c>
      <c r="AF605">
        <v>-9.5799999999999998E-4</v>
      </c>
      <c r="AG605">
        <v>-15.883146</v>
      </c>
      <c r="AH605">
        <v>-15.883146</v>
      </c>
      <c r="AI605">
        <v>-31766</v>
      </c>
      <c r="AJ605">
        <v>3</v>
      </c>
    </row>
    <row r="606" spans="1:38" x14ac:dyDescent="0.25">
      <c r="A606" t="s">
        <v>0</v>
      </c>
      <c r="B606" s="1">
        <v>42649</v>
      </c>
      <c r="C606" s="2">
        <v>0.69050354166666672</v>
      </c>
      <c r="D606" t="s">
        <v>311</v>
      </c>
      <c r="E606" t="s">
        <v>161</v>
      </c>
      <c r="F606">
        <v>0.33</v>
      </c>
      <c r="J606">
        <v>0.33</v>
      </c>
      <c r="U606">
        <v>0.33</v>
      </c>
      <c r="V606">
        <v>0.28497099999999997</v>
      </c>
      <c r="W606">
        <v>-1.1306E-2</v>
      </c>
      <c r="X606">
        <v>-3.333E-3</v>
      </c>
      <c r="Y606">
        <v>5.0000000000000001E-3</v>
      </c>
      <c r="Z606">
        <v>-7.6900000000000004E-4</v>
      </c>
      <c r="AA606">
        <v>3</v>
      </c>
    </row>
    <row r="607" spans="1:38" x14ac:dyDescent="0.25">
      <c r="A607" t="s">
        <v>0</v>
      </c>
      <c r="B607" s="1">
        <v>42649</v>
      </c>
      <c r="C607" s="2">
        <v>0.69053482638888886</v>
      </c>
      <c r="D607" t="s">
        <v>311</v>
      </c>
      <c r="E607" t="s">
        <v>313</v>
      </c>
      <c r="F607">
        <v>0.33</v>
      </c>
      <c r="G607">
        <v>109.187421</v>
      </c>
      <c r="H607">
        <v>32.475000000000001</v>
      </c>
      <c r="AK607">
        <v>0.99750000000000005</v>
      </c>
      <c r="AL607">
        <v>-100</v>
      </c>
    </row>
    <row r="608" spans="1:38" x14ac:dyDescent="0.25">
      <c r="A608" t="s">
        <v>0</v>
      </c>
      <c r="B608" s="1">
        <v>42649</v>
      </c>
      <c r="C608" s="2">
        <v>0.69053800925925923</v>
      </c>
      <c r="D608" t="s">
        <v>311</v>
      </c>
      <c r="E608" t="s">
        <v>312</v>
      </c>
      <c r="F608">
        <v>0.36</v>
      </c>
      <c r="AB608">
        <v>-0.2</v>
      </c>
      <c r="AC608">
        <v>-0.01</v>
      </c>
      <c r="AD608">
        <v>-1.5039999999999999E-3</v>
      </c>
      <c r="AE608">
        <v>-1.1670000000000001E-3</v>
      </c>
      <c r="AF608">
        <v>-1.9109999999999999E-3</v>
      </c>
      <c r="AG608">
        <v>-15.569599</v>
      </c>
      <c r="AH608">
        <v>-15.569599</v>
      </c>
      <c r="AI608">
        <v>-31139</v>
      </c>
      <c r="AJ608">
        <v>3</v>
      </c>
    </row>
    <row r="609" spans="1:38" x14ac:dyDescent="0.25">
      <c r="A609" t="s">
        <v>0</v>
      </c>
      <c r="B609" s="1">
        <v>42649</v>
      </c>
      <c r="C609" s="2">
        <v>0.69053800925925923</v>
      </c>
      <c r="D609" t="s">
        <v>311</v>
      </c>
      <c r="E609" t="s">
        <v>161</v>
      </c>
      <c r="F609">
        <v>0.36</v>
      </c>
      <c r="J609">
        <v>0.36</v>
      </c>
      <c r="U609">
        <v>0.36</v>
      </c>
      <c r="V609">
        <v>0.29201100000000002</v>
      </c>
      <c r="W609">
        <v>-9.0060000000000001E-3</v>
      </c>
      <c r="X609">
        <v>-0.01</v>
      </c>
      <c r="Y609">
        <v>-6.6670000000000002E-3</v>
      </c>
      <c r="Z609">
        <v>-7.5100000000000004E-4</v>
      </c>
      <c r="AA609">
        <v>3</v>
      </c>
    </row>
    <row r="610" spans="1:38" x14ac:dyDescent="0.25">
      <c r="A610" t="s">
        <v>0</v>
      </c>
      <c r="B610" s="1">
        <v>42649</v>
      </c>
      <c r="C610" s="2">
        <v>0.69056668981481473</v>
      </c>
      <c r="D610" t="s">
        <v>311</v>
      </c>
      <c r="E610" t="s">
        <v>153</v>
      </c>
      <c r="K610">
        <v>786.71850600000005</v>
      </c>
      <c r="L610">
        <v>15.283333000000001</v>
      </c>
      <c r="M610">
        <v>16.945404</v>
      </c>
      <c r="N610">
        <v>15.69877</v>
      </c>
    </row>
    <row r="611" spans="1:38" x14ac:dyDescent="0.25">
      <c r="A611" t="s">
        <v>0</v>
      </c>
      <c r="B611" s="1">
        <v>42649</v>
      </c>
      <c r="C611" s="2">
        <v>0.69057028935185183</v>
      </c>
      <c r="D611" t="s">
        <v>311</v>
      </c>
      <c r="E611" t="s">
        <v>313</v>
      </c>
      <c r="F611">
        <v>0.36</v>
      </c>
      <c r="G611">
        <v>107.202736</v>
      </c>
      <c r="H611">
        <v>32.35</v>
      </c>
      <c r="AK611">
        <v>1.4312499999999999</v>
      </c>
      <c r="AL611">
        <v>-100</v>
      </c>
    </row>
    <row r="612" spans="1:38" x14ac:dyDescent="0.25">
      <c r="A612" t="s">
        <v>0</v>
      </c>
      <c r="B612" s="1">
        <v>42649</v>
      </c>
      <c r="C612" s="2">
        <v>0.69057273148148146</v>
      </c>
      <c r="D612" t="s">
        <v>311</v>
      </c>
      <c r="E612" t="s">
        <v>312</v>
      </c>
      <c r="F612">
        <v>0.33</v>
      </c>
      <c r="AB612">
        <v>-0.2</v>
      </c>
      <c r="AC612">
        <v>0.01</v>
      </c>
      <c r="AD612">
        <v>-9.9599999999999992E-4</v>
      </c>
      <c r="AE612">
        <v>5.0799999999999999E-4</v>
      </c>
      <c r="AF612">
        <v>-2.8660000000000001E-3</v>
      </c>
      <c r="AG612">
        <v>-16.057708000000002</v>
      </c>
      <c r="AH612">
        <v>-16.057708000000002</v>
      </c>
      <c r="AI612">
        <v>-32115</v>
      </c>
      <c r="AJ612">
        <v>3</v>
      </c>
    </row>
    <row r="613" spans="1:38" x14ac:dyDescent="0.25">
      <c r="A613" t="s">
        <v>0</v>
      </c>
      <c r="B613" s="1">
        <v>42649</v>
      </c>
      <c r="C613" s="2">
        <v>0.69057273148148146</v>
      </c>
      <c r="D613" t="s">
        <v>311</v>
      </c>
      <c r="E613" t="s">
        <v>161</v>
      </c>
      <c r="F613">
        <v>0.33</v>
      </c>
      <c r="J613">
        <v>0.33</v>
      </c>
      <c r="U613">
        <v>0.33</v>
      </c>
      <c r="V613">
        <v>0.309697</v>
      </c>
      <c r="W613">
        <v>-3.9659999999999999E-3</v>
      </c>
      <c r="X613">
        <v>0.01</v>
      </c>
      <c r="Y613">
        <v>0</v>
      </c>
      <c r="Z613">
        <v>-7.8399999999999997E-4</v>
      </c>
      <c r="AA613">
        <v>3</v>
      </c>
    </row>
    <row r="614" spans="1:38" x14ac:dyDescent="0.25">
      <c r="A614" t="s">
        <v>0</v>
      </c>
      <c r="B614" s="1">
        <v>42649</v>
      </c>
      <c r="C614" s="2">
        <v>0.69060347222222218</v>
      </c>
      <c r="D614" t="s">
        <v>311</v>
      </c>
      <c r="E614" t="s">
        <v>313</v>
      </c>
      <c r="F614">
        <v>0.33</v>
      </c>
      <c r="G614">
        <v>105.333387</v>
      </c>
      <c r="H614">
        <v>32.35</v>
      </c>
      <c r="AK614">
        <v>1.45</v>
      </c>
      <c r="AL614">
        <v>-100</v>
      </c>
    </row>
    <row r="615" spans="1:38" x14ac:dyDescent="0.25">
      <c r="A615" t="s">
        <v>0</v>
      </c>
      <c r="B615" s="1">
        <v>42649</v>
      </c>
      <c r="C615" s="2">
        <v>0.69060746527777772</v>
      </c>
      <c r="D615" t="s">
        <v>311</v>
      </c>
      <c r="E615" t="s">
        <v>312</v>
      </c>
      <c r="F615">
        <v>0.39</v>
      </c>
      <c r="AB615">
        <v>-0.2</v>
      </c>
      <c r="AC615">
        <v>-0.02</v>
      </c>
      <c r="AD615">
        <v>-2.6319999999999998E-3</v>
      </c>
      <c r="AE615">
        <v>-1.6360000000000001E-3</v>
      </c>
      <c r="AF615">
        <v>-3.8140000000000001E-3</v>
      </c>
      <c r="AG615">
        <v>-15.355918000000001</v>
      </c>
      <c r="AH615">
        <v>-15.355918000000001</v>
      </c>
      <c r="AI615">
        <v>-30711</v>
      </c>
      <c r="AJ615">
        <v>3</v>
      </c>
    </row>
    <row r="616" spans="1:38" x14ac:dyDescent="0.25">
      <c r="A616" t="s">
        <v>0</v>
      </c>
      <c r="B616" s="1">
        <v>42649</v>
      </c>
      <c r="C616" s="2">
        <v>0.69060746527777772</v>
      </c>
      <c r="D616" t="s">
        <v>311</v>
      </c>
      <c r="E616" t="s">
        <v>161</v>
      </c>
      <c r="F616">
        <v>0.39</v>
      </c>
      <c r="J616">
        <v>0.39</v>
      </c>
      <c r="U616">
        <v>0.39</v>
      </c>
      <c r="V616">
        <v>0.32530599999999998</v>
      </c>
      <c r="W616">
        <v>-9.8200000000000002E-4</v>
      </c>
      <c r="X616">
        <v>-0.02</v>
      </c>
      <c r="Y616">
        <v>-5.0000000000000001E-3</v>
      </c>
      <c r="Z616">
        <v>-8.34E-4</v>
      </c>
      <c r="AA616">
        <v>3</v>
      </c>
    </row>
    <row r="617" spans="1:38" x14ac:dyDescent="0.25">
      <c r="A617" t="s">
        <v>0</v>
      </c>
      <c r="B617" s="1">
        <v>42649</v>
      </c>
      <c r="C617" s="2">
        <v>0.6906389814814814</v>
      </c>
      <c r="D617" t="s">
        <v>311</v>
      </c>
      <c r="E617" t="s">
        <v>313</v>
      </c>
      <c r="F617">
        <v>0.39</v>
      </c>
      <c r="G617">
        <v>103.13731900000001</v>
      </c>
      <c r="H617">
        <v>32.375</v>
      </c>
      <c r="AK617">
        <v>1.3712500000000001</v>
      </c>
      <c r="AL617">
        <v>-100</v>
      </c>
    </row>
    <row r="618" spans="1:38" x14ac:dyDescent="0.25">
      <c r="A618" t="s">
        <v>0</v>
      </c>
      <c r="B618" s="1">
        <v>42649</v>
      </c>
      <c r="C618" s="2">
        <v>0.69064217592592592</v>
      </c>
      <c r="D618" t="s">
        <v>311</v>
      </c>
      <c r="E618" t="s">
        <v>312</v>
      </c>
      <c r="F618">
        <v>0.33</v>
      </c>
      <c r="AB618">
        <v>-0.2</v>
      </c>
      <c r="AC618">
        <v>0.02</v>
      </c>
      <c r="AD618">
        <v>-1.263E-3</v>
      </c>
      <c r="AE618">
        <v>1.369E-3</v>
      </c>
      <c r="AF618">
        <v>-4.7679999999999997E-3</v>
      </c>
      <c r="AG618">
        <v>-16.267935999999999</v>
      </c>
      <c r="AH618">
        <v>-16.267935999999999</v>
      </c>
      <c r="AI618">
        <v>-32535</v>
      </c>
      <c r="AJ618">
        <v>3</v>
      </c>
    </row>
    <row r="619" spans="1:38" x14ac:dyDescent="0.25">
      <c r="A619" t="s">
        <v>0</v>
      </c>
      <c r="B619" s="1">
        <v>42649</v>
      </c>
      <c r="C619" s="2">
        <v>0.69064217592592592</v>
      </c>
      <c r="D619" t="s">
        <v>311</v>
      </c>
      <c r="E619" t="s">
        <v>161</v>
      </c>
      <c r="F619">
        <v>0.33</v>
      </c>
      <c r="J619">
        <v>0.33</v>
      </c>
      <c r="U619">
        <v>0.33</v>
      </c>
      <c r="V619">
        <v>0.33323599999999998</v>
      </c>
      <c r="W619">
        <v>-1.3010000000000001E-3</v>
      </c>
      <c r="X619">
        <v>0.02</v>
      </c>
      <c r="Y619">
        <v>0</v>
      </c>
      <c r="Z619">
        <v>-8.7900000000000001E-4</v>
      </c>
      <c r="AA619">
        <v>3</v>
      </c>
    </row>
    <row r="620" spans="1:38" x14ac:dyDescent="0.25">
      <c r="A620" t="s">
        <v>0</v>
      </c>
      <c r="B620" s="1">
        <v>42649</v>
      </c>
      <c r="C620" s="2">
        <v>0.69067449074074083</v>
      </c>
      <c r="D620" t="s">
        <v>311</v>
      </c>
      <c r="E620" t="s">
        <v>313</v>
      </c>
      <c r="F620">
        <v>0.33</v>
      </c>
      <c r="G620">
        <v>100.929745</v>
      </c>
      <c r="H620">
        <v>32.35</v>
      </c>
      <c r="AK620">
        <v>1.4537500000000001</v>
      </c>
      <c r="AL620">
        <v>-100</v>
      </c>
    </row>
    <row r="621" spans="1:38" x14ac:dyDescent="0.25">
      <c r="A621" t="s">
        <v>0</v>
      </c>
      <c r="B621" s="1">
        <v>42649</v>
      </c>
      <c r="C621" s="2">
        <v>0.69067689814814814</v>
      </c>
      <c r="D621" t="s">
        <v>311</v>
      </c>
      <c r="E621" t="s">
        <v>312</v>
      </c>
      <c r="F621">
        <v>0.42</v>
      </c>
      <c r="AB621">
        <v>-0.2</v>
      </c>
      <c r="AC621">
        <v>-0.03</v>
      </c>
      <c r="AD621">
        <v>-3.3999999999999998E-3</v>
      </c>
      <c r="AE621">
        <v>-2.137E-3</v>
      </c>
      <c r="AF621">
        <v>-5.7109999999999999E-3</v>
      </c>
      <c r="AG621">
        <v>-15.163007</v>
      </c>
      <c r="AH621">
        <v>-15.163007</v>
      </c>
      <c r="AI621">
        <v>-30326</v>
      </c>
      <c r="AJ621">
        <v>3</v>
      </c>
    </row>
    <row r="622" spans="1:38" x14ac:dyDescent="0.25">
      <c r="A622" t="s">
        <v>0</v>
      </c>
      <c r="B622" s="1">
        <v>42649</v>
      </c>
      <c r="C622" s="2">
        <v>0.69067689814814814</v>
      </c>
      <c r="D622" t="s">
        <v>311</v>
      </c>
      <c r="E622" t="s">
        <v>161</v>
      </c>
      <c r="F622">
        <v>0.42</v>
      </c>
      <c r="J622">
        <v>0.42</v>
      </c>
      <c r="U622">
        <v>0.42</v>
      </c>
      <c r="V622">
        <v>0.33826099999999998</v>
      </c>
      <c r="W622">
        <v>-2.895E-3</v>
      </c>
      <c r="X622">
        <v>-0.03</v>
      </c>
      <c r="Y622">
        <v>-5.0000000000000001E-3</v>
      </c>
      <c r="Z622">
        <v>-9.1699999999999995E-4</v>
      </c>
      <c r="AA622">
        <v>3</v>
      </c>
    </row>
    <row r="623" spans="1:38" x14ac:dyDescent="0.25">
      <c r="A623" t="s">
        <v>0</v>
      </c>
      <c r="B623" s="1">
        <v>42649</v>
      </c>
      <c r="C623" s="2">
        <v>0.69071003472222225</v>
      </c>
      <c r="D623" t="s">
        <v>311</v>
      </c>
      <c r="E623" t="s">
        <v>313</v>
      </c>
      <c r="F623">
        <v>0.42</v>
      </c>
      <c r="G623">
        <v>98.801794000000001</v>
      </c>
      <c r="H623">
        <v>32.375</v>
      </c>
      <c r="AK623">
        <v>1.3125</v>
      </c>
      <c r="AL623">
        <v>-100</v>
      </c>
    </row>
    <row r="624" spans="1:38" x14ac:dyDescent="0.25">
      <c r="A624" t="s">
        <v>0</v>
      </c>
      <c r="B624" s="1">
        <v>42649</v>
      </c>
      <c r="C624" s="2">
        <v>0.69071212962962969</v>
      </c>
      <c r="D624" t="s">
        <v>311</v>
      </c>
      <c r="E624" t="s">
        <v>312</v>
      </c>
      <c r="F624">
        <v>0.37</v>
      </c>
      <c r="AB624">
        <v>-0.2</v>
      </c>
      <c r="AC624">
        <v>1.6667000000000001E-2</v>
      </c>
      <c r="AD624">
        <v>-2.5709999999999999E-3</v>
      </c>
      <c r="AE624">
        <v>8.2899999999999998E-4</v>
      </c>
      <c r="AF624">
        <v>-6.659E-3</v>
      </c>
      <c r="AG624">
        <v>-16.021049000000001</v>
      </c>
      <c r="AH624">
        <v>-16.021049000000001</v>
      </c>
      <c r="AI624">
        <v>-32042</v>
      </c>
      <c r="AJ624">
        <v>3</v>
      </c>
    </row>
    <row r="625" spans="1:38" x14ac:dyDescent="0.25">
      <c r="A625" t="s">
        <v>0</v>
      </c>
      <c r="B625" s="1">
        <v>42649</v>
      </c>
      <c r="C625" s="2">
        <v>0.69071212962962969</v>
      </c>
      <c r="D625" t="s">
        <v>311</v>
      </c>
      <c r="E625" t="s">
        <v>161</v>
      </c>
      <c r="F625">
        <v>0.37</v>
      </c>
      <c r="J625">
        <v>0.37</v>
      </c>
      <c r="U625">
        <v>0.37</v>
      </c>
      <c r="V625">
        <v>0.34470000000000001</v>
      </c>
      <c r="W625">
        <v>-3.9659999999999999E-3</v>
      </c>
      <c r="X625">
        <v>1.6667000000000001E-2</v>
      </c>
      <c r="Y625">
        <v>-6.6670000000000002E-3</v>
      </c>
      <c r="Z625">
        <v>-9.6000000000000002E-4</v>
      </c>
      <c r="AA625">
        <v>3</v>
      </c>
    </row>
    <row r="626" spans="1:38" x14ac:dyDescent="0.25">
      <c r="A626" t="s">
        <v>0</v>
      </c>
      <c r="B626" s="1">
        <v>42649</v>
      </c>
      <c r="C626" s="2">
        <v>0.69074559027777782</v>
      </c>
      <c r="D626" t="s">
        <v>311</v>
      </c>
      <c r="E626" t="s">
        <v>313</v>
      </c>
      <c r="F626">
        <v>0.37</v>
      </c>
      <c r="G626">
        <v>96.798219000000003</v>
      </c>
      <c r="H626">
        <v>32.35</v>
      </c>
      <c r="AK626">
        <v>1.4087499999999999</v>
      </c>
      <c r="AL626">
        <v>-100</v>
      </c>
    </row>
    <row r="627" spans="1:38" x14ac:dyDescent="0.25">
      <c r="A627" t="s">
        <v>0</v>
      </c>
      <c r="B627" s="1">
        <v>42649</v>
      </c>
      <c r="C627" s="2">
        <v>0.69074682870370374</v>
      </c>
      <c r="D627" t="s">
        <v>311</v>
      </c>
      <c r="E627" t="s">
        <v>312</v>
      </c>
      <c r="F627">
        <v>0.43</v>
      </c>
      <c r="AB627">
        <v>-0.2</v>
      </c>
      <c r="AC627">
        <v>-0.02</v>
      </c>
      <c r="AD627">
        <v>-3.8679999999999999E-3</v>
      </c>
      <c r="AE627">
        <v>-1.297E-3</v>
      </c>
      <c r="AF627">
        <v>-7.6E-3</v>
      </c>
      <c r="AG627">
        <v>-15.351399000000001</v>
      </c>
      <c r="AH627">
        <v>-15.351399000000001</v>
      </c>
      <c r="AI627">
        <v>-30702</v>
      </c>
      <c r="AJ627">
        <v>3</v>
      </c>
    </row>
    <row r="628" spans="1:38" x14ac:dyDescent="0.25">
      <c r="A628" t="s">
        <v>0</v>
      </c>
      <c r="B628" s="1">
        <v>42649</v>
      </c>
      <c r="C628" s="2">
        <v>0.69074682870370374</v>
      </c>
      <c r="D628" t="s">
        <v>311</v>
      </c>
      <c r="E628" t="s">
        <v>161</v>
      </c>
      <c r="F628">
        <v>0.43</v>
      </c>
      <c r="J628">
        <v>0.43</v>
      </c>
      <c r="U628">
        <v>0.43</v>
      </c>
      <c r="V628">
        <v>0.352408</v>
      </c>
      <c r="W628">
        <v>-3.954E-3</v>
      </c>
      <c r="X628">
        <v>-0.02</v>
      </c>
      <c r="Y628">
        <v>-1.6670000000000001E-3</v>
      </c>
      <c r="Z628">
        <v>-1.0139999999999999E-3</v>
      </c>
      <c r="AA628">
        <v>3</v>
      </c>
    </row>
    <row r="629" spans="1:38" x14ac:dyDescent="0.25">
      <c r="A629" t="s">
        <v>0</v>
      </c>
      <c r="B629" s="1">
        <v>42649</v>
      </c>
      <c r="C629" s="2">
        <v>0.69078115740740742</v>
      </c>
      <c r="D629" t="s">
        <v>311</v>
      </c>
      <c r="E629" t="s">
        <v>313</v>
      </c>
      <c r="F629">
        <v>0.43</v>
      </c>
      <c r="G629">
        <v>94.469430000000003</v>
      </c>
      <c r="H629">
        <v>32.375</v>
      </c>
      <c r="AK629">
        <v>1.3087500000000001</v>
      </c>
      <c r="AL629">
        <v>-100</v>
      </c>
    </row>
    <row r="630" spans="1:38" x14ac:dyDescent="0.25">
      <c r="A630" t="s">
        <v>0</v>
      </c>
      <c r="B630" s="1">
        <v>42649</v>
      </c>
      <c r="C630" s="2">
        <v>0.69078240740740737</v>
      </c>
      <c r="D630" t="s">
        <v>311</v>
      </c>
      <c r="E630" t="s">
        <v>312</v>
      </c>
      <c r="F630">
        <v>0.54</v>
      </c>
      <c r="AB630">
        <v>-0.2</v>
      </c>
      <c r="AC630">
        <v>-3.6666999999999998E-2</v>
      </c>
      <c r="AD630">
        <v>-7.9129999999999999E-3</v>
      </c>
      <c r="AE630">
        <v>-4.045E-3</v>
      </c>
      <c r="AF630">
        <v>-8.5220000000000001E-3</v>
      </c>
      <c r="AG630">
        <v>-14.295795</v>
      </c>
      <c r="AH630">
        <v>-14.295795</v>
      </c>
      <c r="AI630">
        <v>-28591</v>
      </c>
      <c r="AJ630">
        <v>3</v>
      </c>
    </row>
    <row r="631" spans="1:38" x14ac:dyDescent="0.25">
      <c r="A631" t="s">
        <v>0</v>
      </c>
      <c r="B631" s="1">
        <v>42649</v>
      </c>
      <c r="C631" s="2">
        <v>0.69078240740740737</v>
      </c>
      <c r="D631" t="s">
        <v>311</v>
      </c>
      <c r="E631" t="s">
        <v>161</v>
      </c>
      <c r="F631">
        <v>0.54</v>
      </c>
      <c r="J631">
        <v>0.54</v>
      </c>
      <c r="U631">
        <v>0.54</v>
      </c>
      <c r="V631">
        <v>0.36089900000000003</v>
      </c>
      <c r="W631">
        <v>-3.1480000000000002E-3</v>
      </c>
      <c r="X631">
        <v>-3.6666999999999998E-2</v>
      </c>
      <c r="Y631">
        <v>-2.8333000000000001E-2</v>
      </c>
      <c r="Z631">
        <v>-1.0740000000000001E-3</v>
      </c>
      <c r="AA631">
        <v>3</v>
      </c>
    </row>
    <row r="632" spans="1:38" x14ac:dyDescent="0.25">
      <c r="A632" t="s">
        <v>0</v>
      </c>
      <c r="B632" s="1">
        <v>42649</v>
      </c>
      <c r="C632" s="2">
        <v>0.69081578703703705</v>
      </c>
      <c r="D632" t="s">
        <v>311</v>
      </c>
      <c r="E632" t="s">
        <v>312</v>
      </c>
      <c r="F632">
        <v>0.39</v>
      </c>
      <c r="AB632">
        <v>-0.2</v>
      </c>
      <c r="AC632">
        <v>0.05</v>
      </c>
      <c r="AD632">
        <v>-4.3290000000000004E-3</v>
      </c>
      <c r="AE632">
        <v>3.5839999999999999E-3</v>
      </c>
      <c r="AF632">
        <v>-9.4619999999999999E-3</v>
      </c>
      <c r="AG632">
        <v>-16.617830000000001</v>
      </c>
      <c r="AH632">
        <v>-16.617830000000001</v>
      </c>
      <c r="AI632">
        <v>-33235</v>
      </c>
      <c r="AJ632">
        <v>3</v>
      </c>
    </row>
    <row r="633" spans="1:38" x14ac:dyDescent="0.25">
      <c r="A633" t="s">
        <v>0</v>
      </c>
      <c r="B633" s="1">
        <v>42649</v>
      </c>
      <c r="C633" s="2">
        <v>0.69081578703703705</v>
      </c>
      <c r="D633" t="s">
        <v>311</v>
      </c>
      <c r="E633" t="s">
        <v>161</v>
      </c>
      <c r="F633">
        <v>0.39</v>
      </c>
      <c r="J633">
        <v>0.39</v>
      </c>
      <c r="U633">
        <v>0.39</v>
      </c>
      <c r="V633">
        <v>0.37154799999999999</v>
      </c>
      <c r="W633">
        <v>-2.4060000000000002E-3</v>
      </c>
      <c r="X633">
        <v>0.05</v>
      </c>
      <c r="Y633">
        <v>6.6670000000000002E-3</v>
      </c>
      <c r="Z633">
        <v>-1.1349999999999999E-3</v>
      </c>
      <c r="AA633">
        <v>3</v>
      </c>
    </row>
    <row r="634" spans="1:38" x14ac:dyDescent="0.25">
      <c r="A634" t="s">
        <v>0</v>
      </c>
      <c r="B634" s="1">
        <v>42649</v>
      </c>
      <c r="C634" s="2">
        <v>0.6908194328703704</v>
      </c>
      <c r="D634" t="s">
        <v>311</v>
      </c>
      <c r="E634" t="s">
        <v>313</v>
      </c>
      <c r="F634">
        <v>0.39</v>
      </c>
      <c r="G634">
        <v>92.289640000000006</v>
      </c>
      <c r="H634">
        <v>32.4</v>
      </c>
      <c r="AK634">
        <v>1.15625</v>
      </c>
      <c r="AL634">
        <v>-100</v>
      </c>
    </row>
    <row r="635" spans="1:38" x14ac:dyDescent="0.25">
      <c r="A635" t="s">
        <v>0</v>
      </c>
      <c r="B635" s="1">
        <v>42649</v>
      </c>
      <c r="C635" s="2">
        <v>0.69084868055555548</v>
      </c>
      <c r="D635" t="s">
        <v>311</v>
      </c>
      <c r="E635" t="s">
        <v>313</v>
      </c>
      <c r="F635">
        <v>0.39</v>
      </c>
      <c r="G635">
        <v>90.267155000000002</v>
      </c>
      <c r="H635">
        <v>32.35</v>
      </c>
      <c r="AK635">
        <v>1.4724999999999999</v>
      </c>
      <c r="AL635">
        <v>-100</v>
      </c>
    </row>
    <row r="636" spans="1:38" x14ac:dyDescent="0.25">
      <c r="A636" t="s">
        <v>0</v>
      </c>
      <c r="B636" s="1">
        <v>42649</v>
      </c>
      <c r="C636" s="2">
        <v>0.69085052083333343</v>
      </c>
      <c r="D636" t="s">
        <v>311</v>
      </c>
      <c r="E636" t="s">
        <v>312</v>
      </c>
      <c r="F636">
        <v>0.46</v>
      </c>
      <c r="AB636">
        <v>-0.2</v>
      </c>
      <c r="AC636">
        <v>-2.3333E-2</v>
      </c>
      <c r="AD636">
        <v>-4.2379999999999996E-3</v>
      </c>
      <c r="AE636">
        <v>9.2E-5</v>
      </c>
      <c r="AF636">
        <v>-1.0401000000000001E-2</v>
      </c>
      <c r="AG636">
        <v>-15.694857000000001</v>
      </c>
      <c r="AH636">
        <v>-15.694857000000001</v>
      </c>
      <c r="AI636">
        <v>-31389</v>
      </c>
      <c r="AJ636">
        <v>3</v>
      </c>
    </row>
    <row r="637" spans="1:38" x14ac:dyDescent="0.25">
      <c r="A637" t="s">
        <v>0</v>
      </c>
      <c r="B637" s="1">
        <v>42649</v>
      </c>
      <c r="C637" s="2">
        <v>0.69085052083333343</v>
      </c>
      <c r="D637" t="s">
        <v>311</v>
      </c>
      <c r="E637" t="s">
        <v>161</v>
      </c>
      <c r="F637">
        <v>0.46</v>
      </c>
      <c r="J637">
        <v>0.46</v>
      </c>
      <c r="U637">
        <v>0.46</v>
      </c>
      <c r="V637">
        <v>0.386851</v>
      </c>
      <c r="W637">
        <v>-2.3219999999999998E-3</v>
      </c>
      <c r="X637">
        <v>-2.3333E-2</v>
      </c>
      <c r="Y637">
        <v>1.3332999999999999E-2</v>
      </c>
      <c r="Z637">
        <v>-1.2099999999999999E-3</v>
      </c>
      <c r="AA637">
        <v>3</v>
      </c>
    </row>
    <row r="638" spans="1:38" x14ac:dyDescent="0.25">
      <c r="A638" t="s">
        <v>0</v>
      </c>
      <c r="B638" s="1">
        <v>42649</v>
      </c>
      <c r="C638" s="2">
        <v>0.6908852314814814</v>
      </c>
      <c r="D638" t="s">
        <v>311</v>
      </c>
      <c r="E638" t="s">
        <v>312</v>
      </c>
      <c r="F638">
        <v>0.63</v>
      </c>
      <c r="AB638">
        <v>-0.2</v>
      </c>
      <c r="AC638">
        <v>-5.6667000000000002E-2</v>
      </c>
      <c r="AD638">
        <v>-9.4879999999999999E-3</v>
      </c>
      <c r="AE638">
        <v>-5.2500000000000003E-3</v>
      </c>
      <c r="AF638">
        <v>-1.1316E-2</v>
      </c>
      <c r="AG638">
        <v>-13.851255999999999</v>
      </c>
      <c r="AH638">
        <v>-13.851255999999999</v>
      </c>
      <c r="AI638">
        <v>-27702</v>
      </c>
      <c r="AJ638">
        <v>3</v>
      </c>
    </row>
    <row r="639" spans="1:38" x14ac:dyDescent="0.25">
      <c r="A639" t="s">
        <v>0</v>
      </c>
      <c r="B639" s="1">
        <v>42649</v>
      </c>
      <c r="C639" s="2">
        <v>0.6908852314814814</v>
      </c>
      <c r="D639" t="s">
        <v>311</v>
      </c>
      <c r="E639" t="s">
        <v>161</v>
      </c>
      <c r="F639">
        <v>0.63</v>
      </c>
      <c r="J639">
        <v>0.63</v>
      </c>
      <c r="U639">
        <v>0.63</v>
      </c>
      <c r="V639">
        <v>0.40920099999999998</v>
      </c>
      <c r="W639">
        <v>-2.7980000000000001E-3</v>
      </c>
      <c r="X639">
        <v>-5.6667000000000002E-2</v>
      </c>
      <c r="Y639">
        <v>-0.04</v>
      </c>
      <c r="Z639">
        <v>-1.323E-3</v>
      </c>
      <c r="AA639">
        <v>3</v>
      </c>
    </row>
    <row r="640" spans="1:38" x14ac:dyDescent="0.25">
      <c r="A640" t="s">
        <v>0</v>
      </c>
      <c r="B640" s="1">
        <v>42649</v>
      </c>
      <c r="C640" s="2">
        <v>0.69088929398148158</v>
      </c>
      <c r="D640" t="s">
        <v>311</v>
      </c>
      <c r="E640" t="s">
        <v>313</v>
      </c>
      <c r="F640">
        <v>0.63</v>
      </c>
      <c r="G640">
        <v>87.996465999999998</v>
      </c>
      <c r="H640">
        <v>32.35</v>
      </c>
      <c r="AK640">
        <v>1.3512500000000001</v>
      </c>
      <c r="AL640">
        <v>-100</v>
      </c>
    </row>
    <row r="641" spans="1:38" x14ac:dyDescent="0.25">
      <c r="A641" t="s">
        <v>0</v>
      </c>
      <c r="B641" s="1">
        <v>42649</v>
      </c>
      <c r="C641" s="2">
        <v>0.69091854166666666</v>
      </c>
      <c r="D641" t="s">
        <v>311</v>
      </c>
      <c r="E641" t="s">
        <v>313</v>
      </c>
      <c r="F641">
        <v>0.63</v>
      </c>
      <c r="G641">
        <v>86.205116000000004</v>
      </c>
      <c r="H641">
        <v>32.4</v>
      </c>
      <c r="AK641">
        <v>1.1025</v>
      </c>
      <c r="AL641">
        <v>-100</v>
      </c>
    </row>
    <row r="642" spans="1:38" x14ac:dyDescent="0.25">
      <c r="A642" t="s">
        <v>0</v>
      </c>
      <c r="B642" s="1">
        <v>42649</v>
      </c>
      <c r="C642" s="2">
        <v>0.69091995370370374</v>
      </c>
      <c r="D642" t="s">
        <v>311</v>
      </c>
      <c r="E642" t="s">
        <v>312</v>
      </c>
      <c r="F642">
        <v>0.66</v>
      </c>
      <c r="AB642">
        <v>-0.2</v>
      </c>
      <c r="AC642">
        <v>-0.01</v>
      </c>
      <c r="AD642">
        <v>-1.2489999999999999E-2</v>
      </c>
      <c r="AE642">
        <v>-3.0010000000000002E-3</v>
      </c>
      <c r="AF642">
        <v>-1.2215999999999999E-2</v>
      </c>
      <c r="AG642">
        <v>-14.211779999999999</v>
      </c>
      <c r="AH642">
        <v>-14.211779999999999</v>
      </c>
      <c r="AI642">
        <v>-28423</v>
      </c>
      <c r="AJ642">
        <v>3</v>
      </c>
    </row>
    <row r="643" spans="1:38" x14ac:dyDescent="0.25">
      <c r="A643" t="s">
        <v>0</v>
      </c>
      <c r="B643" s="1">
        <v>42649</v>
      </c>
      <c r="C643" s="2">
        <v>0.69091995370370374</v>
      </c>
      <c r="D643" t="s">
        <v>311</v>
      </c>
      <c r="E643" t="s">
        <v>161</v>
      </c>
      <c r="F643">
        <v>0.66</v>
      </c>
      <c r="J643">
        <v>0.66</v>
      </c>
      <c r="U643">
        <v>0.66</v>
      </c>
      <c r="V643">
        <v>0.43485200000000002</v>
      </c>
      <c r="W643">
        <v>-3.686E-3</v>
      </c>
      <c r="X643">
        <v>-0.01</v>
      </c>
      <c r="Y643">
        <v>-3.3333000000000002E-2</v>
      </c>
      <c r="Z643">
        <v>-1.4840000000000001E-3</v>
      </c>
      <c r="AA643">
        <v>3</v>
      </c>
    </row>
    <row r="644" spans="1:38" x14ac:dyDescent="0.25">
      <c r="A644" t="s">
        <v>0</v>
      </c>
      <c r="B644" s="1">
        <v>42649</v>
      </c>
      <c r="C644" s="2">
        <v>0.6909546875</v>
      </c>
      <c r="D644" t="s">
        <v>311</v>
      </c>
      <c r="E644" t="s">
        <v>312</v>
      </c>
      <c r="F644">
        <v>0.53</v>
      </c>
      <c r="AB644">
        <v>-0.2</v>
      </c>
      <c r="AC644">
        <v>4.3333000000000003E-2</v>
      </c>
      <c r="AD644">
        <v>-8.5310000000000004E-3</v>
      </c>
      <c r="AE644">
        <v>3.9589999999999998E-3</v>
      </c>
      <c r="AF644">
        <v>-1.3135000000000001E-2</v>
      </c>
      <c r="AG644">
        <v>-16.385448</v>
      </c>
      <c r="AH644">
        <v>-16.385448</v>
      </c>
      <c r="AI644">
        <v>-32770</v>
      </c>
      <c r="AJ644">
        <v>3</v>
      </c>
    </row>
    <row r="645" spans="1:38" x14ac:dyDescent="0.25">
      <c r="A645" t="s">
        <v>0</v>
      </c>
      <c r="B645" s="1">
        <v>42649</v>
      </c>
      <c r="C645" s="2">
        <v>0.6909546875</v>
      </c>
      <c r="D645" t="s">
        <v>311</v>
      </c>
      <c r="E645" t="s">
        <v>161</v>
      </c>
      <c r="F645">
        <v>0.53</v>
      </c>
      <c r="J645">
        <v>0.53</v>
      </c>
      <c r="U645">
        <v>0.53</v>
      </c>
      <c r="V645">
        <v>0.45480500000000001</v>
      </c>
      <c r="W645">
        <v>-4.993E-3</v>
      </c>
      <c r="X645">
        <v>4.3333000000000003E-2</v>
      </c>
      <c r="Y645">
        <v>1.6667000000000001E-2</v>
      </c>
      <c r="Z645">
        <v>-1.67E-3</v>
      </c>
      <c r="AA645">
        <v>3</v>
      </c>
    </row>
    <row r="646" spans="1:38" x14ac:dyDescent="0.25">
      <c r="A646" t="s">
        <v>0</v>
      </c>
      <c r="B646" s="1">
        <v>42649</v>
      </c>
      <c r="C646" s="2">
        <v>0.69095914351851861</v>
      </c>
      <c r="D646" t="s">
        <v>311</v>
      </c>
      <c r="E646" t="s">
        <v>313</v>
      </c>
      <c r="F646">
        <v>0.53</v>
      </c>
      <c r="G646">
        <v>83.980158000000003</v>
      </c>
      <c r="H646">
        <v>32.4</v>
      </c>
      <c r="AK646">
        <v>1.1575</v>
      </c>
      <c r="AL646">
        <v>-100</v>
      </c>
    </row>
    <row r="647" spans="1:38" x14ac:dyDescent="0.25">
      <c r="A647" t="s">
        <v>0</v>
      </c>
      <c r="B647" s="1">
        <v>42649</v>
      </c>
      <c r="C647" s="2">
        <v>0.69098836805555564</v>
      </c>
      <c r="D647" t="s">
        <v>311</v>
      </c>
      <c r="E647" t="s">
        <v>313</v>
      </c>
      <c r="F647">
        <v>0.53</v>
      </c>
      <c r="G647">
        <v>81.914062000000001</v>
      </c>
      <c r="H647">
        <v>32.35</v>
      </c>
      <c r="AK647">
        <v>1.42</v>
      </c>
      <c r="AL647">
        <v>-100</v>
      </c>
    </row>
    <row r="648" spans="1:38" x14ac:dyDescent="0.25">
      <c r="A648" t="s">
        <v>0</v>
      </c>
      <c r="B648" s="1">
        <v>42649</v>
      </c>
      <c r="C648" s="2">
        <v>0.69098962962962973</v>
      </c>
      <c r="D648" t="s">
        <v>311</v>
      </c>
      <c r="E648" t="s">
        <v>312</v>
      </c>
      <c r="F648">
        <v>0.64</v>
      </c>
      <c r="AB648">
        <v>-0.2</v>
      </c>
      <c r="AC648">
        <v>-3.6666999999999998E-2</v>
      </c>
      <c r="AD648">
        <v>-9.1520000000000004E-3</v>
      </c>
      <c r="AE648">
        <v>-6.2100000000000002E-4</v>
      </c>
      <c r="AF648">
        <v>-1.4050999999999999E-2</v>
      </c>
      <c r="AG648">
        <v>-15.115347</v>
      </c>
      <c r="AH648">
        <v>-15.115347</v>
      </c>
      <c r="AI648">
        <v>-30230</v>
      </c>
      <c r="AJ648">
        <v>3</v>
      </c>
    </row>
    <row r="649" spans="1:38" x14ac:dyDescent="0.25">
      <c r="A649" t="s">
        <v>0</v>
      </c>
      <c r="B649" s="1">
        <v>42649</v>
      </c>
      <c r="C649" s="2">
        <v>0.69098962962962973</v>
      </c>
      <c r="D649" t="s">
        <v>311</v>
      </c>
      <c r="E649" t="s">
        <v>161</v>
      </c>
      <c r="F649">
        <v>0.64</v>
      </c>
      <c r="J649">
        <v>0.64</v>
      </c>
      <c r="U649">
        <v>0.64</v>
      </c>
      <c r="V649">
        <v>0.47467300000000001</v>
      </c>
      <c r="W649">
        <v>-6.2519999999999997E-3</v>
      </c>
      <c r="X649">
        <v>-3.6666999999999998E-2</v>
      </c>
      <c r="Y649">
        <v>3.333E-3</v>
      </c>
      <c r="Z649">
        <v>-1.854E-3</v>
      </c>
      <c r="AA649">
        <v>3</v>
      </c>
    </row>
    <row r="650" spans="1:38" x14ac:dyDescent="0.25">
      <c r="A650" t="s">
        <v>0</v>
      </c>
      <c r="B650" s="1">
        <v>42649</v>
      </c>
      <c r="C650" s="2">
        <v>0.69102412037037031</v>
      </c>
      <c r="D650" t="s">
        <v>311</v>
      </c>
      <c r="E650" t="s">
        <v>312</v>
      </c>
      <c r="F650">
        <v>0.86</v>
      </c>
      <c r="AB650">
        <v>-0.2</v>
      </c>
      <c r="AC650">
        <v>-7.3332999999999995E-2</v>
      </c>
      <c r="AD650">
        <v>-1.5990999999999998E-2</v>
      </c>
      <c r="AE650">
        <v>-6.8389999999999996E-3</v>
      </c>
      <c r="AF650">
        <v>-1.4933999999999999E-2</v>
      </c>
      <c r="AG650">
        <v>-12.910973</v>
      </c>
      <c r="AH650">
        <v>-12.910973</v>
      </c>
      <c r="AI650">
        <v>-25821</v>
      </c>
      <c r="AJ650">
        <v>3</v>
      </c>
    </row>
    <row r="651" spans="1:38" x14ac:dyDescent="0.25">
      <c r="A651" t="s">
        <v>0</v>
      </c>
      <c r="B651" s="1">
        <v>42649</v>
      </c>
      <c r="C651" s="2">
        <v>0.69102412037037031</v>
      </c>
      <c r="D651" t="s">
        <v>311</v>
      </c>
      <c r="E651" t="s">
        <v>161</v>
      </c>
      <c r="F651">
        <v>0.86</v>
      </c>
      <c r="J651">
        <v>0.86</v>
      </c>
      <c r="U651">
        <v>0.86</v>
      </c>
      <c r="V651">
        <v>0.51234500000000005</v>
      </c>
      <c r="W651">
        <v>-6.9569999999999996E-3</v>
      </c>
      <c r="X651">
        <v>-7.3332999999999995E-2</v>
      </c>
      <c r="Y651">
        <v>-5.5E-2</v>
      </c>
      <c r="Z651">
        <v>-2.0370000000000002E-3</v>
      </c>
      <c r="AA651">
        <v>3</v>
      </c>
    </row>
    <row r="652" spans="1:38" x14ac:dyDescent="0.25">
      <c r="A652" t="s">
        <v>0</v>
      </c>
      <c r="B652" s="1">
        <v>42649</v>
      </c>
      <c r="C652" s="2">
        <v>0.69102896990740748</v>
      </c>
      <c r="D652" t="s">
        <v>311</v>
      </c>
      <c r="E652" t="s">
        <v>313</v>
      </c>
      <c r="F652">
        <v>0.86</v>
      </c>
      <c r="G652">
        <v>79.451567999999995</v>
      </c>
      <c r="H652">
        <v>32.375</v>
      </c>
      <c r="AK652">
        <v>1.2737499999999999</v>
      </c>
      <c r="AL652">
        <v>-100</v>
      </c>
    </row>
    <row r="653" spans="1:38" x14ac:dyDescent="0.25">
      <c r="A653" t="s">
        <v>0</v>
      </c>
      <c r="B653" s="1">
        <v>42649</v>
      </c>
      <c r="C653" s="2">
        <v>0.69105822916666659</v>
      </c>
      <c r="D653" t="s">
        <v>311</v>
      </c>
      <c r="E653" t="s">
        <v>313</v>
      </c>
      <c r="F653">
        <v>0.86</v>
      </c>
      <c r="G653">
        <v>77.814941000000005</v>
      </c>
      <c r="H653">
        <v>32.4</v>
      </c>
      <c r="AK653">
        <v>1.0237499999999999</v>
      </c>
      <c r="AL653">
        <v>-100</v>
      </c>
    </row>
    <row r="654" spans="1:38" x14ac:dyDescent="0.25">
      <c r="A654" t="s">
        <v>0</v>
      </c>
      <c r="B654" s="1">
        <v>42649</v>
      </c>
      <c r="C654" s="2">
        <v>0.69105949074074069</v>
      </c>
      <c r="D654" t="s">
        <v>311</v>
      </c>
      <c r="E654" t="s">
        <v>312</v>
      </c>
      <c r="F654">
        <v>0.89</v>
      </c>
      <c r="AB654">
        <v>-0.2</v>
      </c>
      <c r="AC654">
        <v>-0.01</v>
      </c>
      <c r="AD654">
        <v>-1.9227000000000001E-2</v>
      </c>
      <c r="AE654">
        <v>-3.2360000000000002E-3</v>
      </c>
      <c r="AF654">
        <v>-1.5802E-2</v>
      </c>
      <c r="AG654">
        <v>-13.613689000000001</v>
      </c>
      <c r="AH654">
        <v>-13.613689000000001</v>
      </c>
      <c r="AI654">
        <v>-27227</v>
      </c>
      <c r="AJ654">
        <v>3</v>
      </c>
    </row>
    <row r="655" spans="1:38" x14ac:dyDescent="0.25">
      <c r="A655" t="s">
        <v>0</v>
      </c>
      <c r="B655" s="1">
        <v>42649</v>
      </c>
      <c r="C655" s="2">
        <v>0.69105949074074069</v>
      </c>
      <c r="D655" t="s">
        <v>311</v>
      </c>
      <c r="E655" t="s">
        <v>161</v>
      </c>
      <c r="F655">
        <v>0.89</v>
      </c>
      <c r="J655">
        <v>0.89</v>
      </c>
      <c r="U655">
        <v>0.89</v>
      </c>
      <c r="V655">
        <v>0.56178499999999998</v>
      </c>
      <c r="W655">
        <v>-7.6699999999999997E-3</v>
      </c>
      <c r="X655">
        <v>-0.01</v>
      </c>
      <c r="Y655">
        <v>-4.1667000000000003E-2</v>
      </c>
      <c r="Z655">
        <v>-2.2360000000000001E-3</v>
      </c>
      <c r="AA655">
        <v>3</v>
      </c>
    </row>
    <row r="656" spans="1:38" x14ac:dyDescent="0.25">
      <c r="A656" t="s">
        <v>0</v>
      </c>
      <c r="B656" s="1">
        <v>42649</v>
      </c>
      <c r="C656" s="2">
        <v>0.69109371527777785</v>
      </c>
      <c r="D656" t="s">
        <v>311</v>
      </c>
      <c r="E656" t="s">
        <v>312</v>
      </c>
      <c r="F656">
        <v>1.19</v>
      </c>
      <c r="AB656">
        <v>-0.2</v>
      </c>
      <c r="AC656">
        <v>-0.1</v>
      </c>
      <c r="AD656">
        <v>-2.9214E-2</v>
      </c>
      <c r="AE656">
        <v>-9.9860000000000001E-3</v>
      </c>
      <c r="AF656">
        <v>-1.6622000000000001E-2</v>
      </c>
      <c r="AG656">
        <v>-11.015713</v>
      </c>
      <c r="AH656">
        <v>-11.015713</v>
      </c>
      <c r="AI656">
        <v>-22031</v>
      </c>
      <c r="AJ656">
        <v>3</v>
      </c>
    </row>
    <row r="657" spans="1:38" x14ac:dyDescent="0.25">
      <c r="A657" t="s">
        <v>0</v>
      </c>
      <c r="B657" s="1">
        <v>42649</v>
      </c>
      <c r="C657" s="2">
        <v>0.69109371527777785</v>
      </c>
      <c r="D657" t="s">
        <v>311</v>
      </c>
      <c r="E657" t="s">
        <v>161</v>
      </c>
      <c r="F657">
        <v>1.19</v>
      </c>
      <c r="J657">
        <v>1.19</v>
      </c>
      <c r="U657">
        <v>1.19</v>
      </c>
      <c r="V657">
        <v>0.59993200000000002</v>
      </c>
      <c r="W657">
        <v>-9.1389999999999996E-3</v>
      </c>
      <c r="X657">
        <v>-0.1</v>
      </c>
      <c r="Y657">
        <v>-5.5E-2</v>
      </c>
      <c r="Z657">
        <v>-2.4610000000000001E-3</v>
      </c>
      <c r="AA657">
        <v>3</v>
      </c>
    </row>
    <row r="658" spans="1:38" x14ac:dyDescent="0.25">
      <c r="A658" t="s">
        <v>0</v>
      </c>
      <c r="B658" s="1">
        <v>42649</v>
      </c>
      <c r="C658" s="2">
        <v>0.69109885416666661</v>
      </c>
      <c r="D658" t="s">
        <v>311</v>
      </c>
      <c r="E658" t="s">
        <v>313</v>
      </c>
      <c r="F658">
        <v>1.19</v>
      </c>
      <c r="G658">
        <v>75.775374999999997</v>
      </c>
      <c r="H658">
        <v>32.4</v>
      </c>
      <c r="AK658">
        <v>1.0900000000000001</v>
      </c>
      <c r="AL658">
        <v>-100</v>
      </c>
    </row>
    <row r="659" spans="1:38" x14ac:dyDescent="0.25">
      <c r="A659" t="s">
        <v>0</v>
      </c>
      <c r="B659" s="1">
        <v>42649</v>
      </c>
      <c r="C659" s="2">
        <v>0.69112810185185181</v>
      </c>
      <c r="D659" t="s">
        <v>311</v>
      </c>
      <c r="E659" t="s">
        <v>313</v>
      </c>
      <c r="F659">
        <v>1.19</v>
      </c>
      <c r="G659">
        <v>74.267899999999997</v>
      </c>
      <c r="H659">
        <v>32.450000000000003</v>
      </c>
      <c r="AK659">
        <v>0.81125000000000003</v>
      </c>
      <c r="AL659">
        <v>-100</v>
      </c>
    </row>
    <row r="660" spans="1:38" x14ac:dyDescent="0.25">
      <c r="A660" t="s">
        <v>0</v>
      </c>
      <c r="B660" s="1">
        <v>42649</v>
      </c>
      <c r="C660" s="2">
        <v>0.6911293634259259</v>
      </c>
      <c r="D660" t="s">
        <v>311</v>
      </c>
      <c r="E660" t="s">
        <v>312</v>
      </c>
      <c r="F660">
        <v>1.37</v>
      </c>
      <c r="AB660">
        <v>-0.2</v>
      </c>
      <c r="AC660">
        <v>-0.06</v>
      </c>
      <c r="AD660">
        <v>-3.7936999999999999E-2</v>
      </c>
      <c r="AE660">
        <v>-8.7229999999999999E-3</v>
      </c>
      <c r="AF660">
        <v>-1.7399999999999999E-2</v>
      </c>
      <c r="AG660">
        <v>-10.655393</v>
      </c>
      <c r="AH660">
        <v>-10.655393</v>
      </c>
      <c r="AI660">
        <v>-21310</v>
      </c>
      <c r="AJ660">
        <v>3</v>
      </c>
    </row>
    <row r="661" spans="1:38" x14ac:dyDescent="0.25">
      <c r="A661" t="s">
        <v>0</v>
      </c>
      <c r="B661" s="1">
        <v>42649</v>
      </c>
      <c r="C661" s="2">
        <v>0.6911293634259259</v>
      </c>
      <c r="D661" t="s">
        <v>311</v>
      </c>
      <c r="E661" t="s">
        <v>161</v>
      </c>
      <c r="F661">
        <v>1.37</v>
      </c>
      <c r="J661">
        <v>1.37</v>
      </c>
      <c r="U661">
        <v>1.37</v>
      </c>
      <c r="V661">
        <v>0.63621799999999995</v>
      </c>
      <c r="W661">
        <v>-1.0846E-2</v>
      </c>
      <c r="X661">
        <v>-0.06</v>
      </c>
      <c r="Y661">
        <v>-0.08</v>
      </c>
      <c r="Z661">
        <v>-2.7190000000000001E-3</v>
      </c>
      <c r="AA661">
        <v>3</v>
      </c>
    </row>
    <row r="662" spans="1:38" x14ac:dyDescent="0.25">
      <c r="A662" t="s">
        <v>0</v>
      </c>
      <c r="B662" s="1">
        <v>42649</v>
      </c>
      <c r="C662" s="2">
        <v>0.69116361111111113</v>
      </c>
      <c r="D662" t="s">
        <v>311</v>
      </c>
      <c r="E662" t="s">
        <v>312</v>
      </c>
      <c r="F662">
        <v>1.29</v>
      </c>
      <c r="AB662">
        <v>-0.2</v>
      </c>
      <c r="AC662">
        <v>2.6667E-2</v>
      </c>
      <c r="AD662">
        <v>-3.6304999999999997E-2</v>
      </c>
      <c r="AE662">
        <v>1.632E-3</v>
      </c>
      <c r="AF662">
        <v>-1.8185E-2</v>
      </c>
      <c r="AG662">
        <v>-13.54824</v>
      </c>
      <c r="AH662">
        <v>-13.54824</v>
      </c>
      <c r="AI662">
        <v>-27096</v>
      </c>
      <c r="AJ662">
        <v>3</v>
      </c>
    </row>
    <row r="663" spans="1:38" x14ac:dyDescent="0.25">
      <c r="A663" t="s">
        <v>0</v>
      </c>
      <c r="B663" s="1">
        <v>42649</v>
      </c>
      <c r="C663" s="2">
        <v>0.69116361111111113</v>
      </c>
      <c r="D663" t="s">
        <v>311</v>
      </c>
      <c r="E663" t="s">
        <v>161</v>
      </c>
      <c r="F663">
        <v>1.29</v>
      </c>
      <c r="J663">
        <v>1.29</v>
      </c>
      <c r="U663">
        <v>1.29</v>
      </c>
      <c r="V663">
        <v>0.706565</v>
      </c>
      <c r="W663">
        <v>-1.2116E-2</v>
      </c>
      <c r="X663">
        <v>2.6667E-2</v>
      </c>
      <c r="Y663">
        <v>-1.6667000000000001E-2</v>
      </c>
      <c r="Z663">
        <v>-3.0460000000000001E-3</v>
      </c>
      <c r="AA663">
        <v>3</v>
      </c>
    </row>
    <row r="664" spans="1:38" x14ac:dyDescent="0.25">
      <c r="A664" t="s">
        <v>0</v>
      </c>
      <c r="B664" s="1">
        <v>42649</v>
      </c>
      <c r="C664" s="2">
        <v>0.69116872685185182</v>
      </c>
      <c r="D664" t="s">
        <v>311</v>
      </c>
      <c r="E664" t="s">
        <v>313</v>
      </c>
      <c r="F664">
        <v>1.29</v>
      </c>
      <c r="G664">
        <v>72.377273000000002</v>
      </c>
      <c r="H664">
        <v>32.450000000000003</v>
      </c>
      <c r="AK664">
        <v>0.78625</v>
      </c>
      <c r="AL664">
        <v>-100</v>
      </c>
    </row>
    <row r="665" spans="1:38" x14ac:dyDescent="0.25">
      <c r="A665" t="s">
        <v>0</v>
      </c>
      <c r="B665" s="1">
        <v>42649</v>
      </c>
      <c r="C665" s="2">
        <v>0.69119771990740742</v>
      </c>
      <c r="D665" t="s">
        <v>311</v>
      </c>
      <c r="E665" t="s">
        <v>312</v>
      </c>
      <c r="F665">
        <v>1.34</v>
      </c>
      <c r="AB665">
        <v>-0.2</v>
      </c>
      <c r="AC665">
        <v>-1.6667000000000001E-2</v>
      </c>
      <c r="AD665">
        <v>-3.3402000000000001E-2</v>
      </c>
      <c r="AE665">
        <v>2.9030000000000002E-3</v>
      </c>
      <c r="AF665">
        <v>-1.8984999999999998E-2</v>
      </c>
      <c r="AG665">
        <v>-14.120103</v>
      </c>
      <c r="AH665">
        <v>-14.120103</v>
      </c>
      <c r="AI665">
        <v>-28240</v>
      </c>
      <c r="AJ665">
        <v>3</v>
      </c>
    </row>
    <row r="666" spans="1:38" x14ac:dyDescent="0.25">
      <c r="A666" t="s">
        <v>0</v>
      </c>
      <c r="B666" s="1">
        <v>42649</v>
      </c>
      <c r="C666" s="2">
        <v>0.69119771990740742</v>
      </c>
      <c r="D666" t="s">
        <v>311</v>
      </c>
      <c r="E666" t="s">
        <v>161</v>
      </c>
      <c r="F666">
        <v>1.34</v>
      </c>
      <c r="J666">
        <v>1.34</v>
      </c>
      <c r="U666">
        <v>1.34</v>
      </c>
      <c r="V666">
        <v>0.82493399999999995</v>
      </c>
      <c r="W666">
        <v>-1.3665999999999999E-2</v>
      </c>
      <c r="X666">
        <v>-1.6667000000000001E-2</v>
      </c>
      <c r="Y666">
        <v>5.0000000000000001E-3</v>
      </c>
      <c r="Z666">
        <v>-3.4940000000000001E-3</v>
      </c>
      <c r="AA666">
        <v>3</v>
      </c>
    </row>
    <row r="667" spans="1:38" x14ac:dyDescent="0.25">
      <c r="A667" t="s">
        <v>0</v>
      </c>
      <c r="B667" s="1">
        <v>42649</v>
      </c>
      <c r="C667" s="2">
        <v>0.69120071759259261</v>
      </c>
      <c r="D667" t="s">
        <v>311</v>
      </c>
      <c r="E667" t="s">
        <v>313</v>
      </c>
      <c r="F667">
        <v>1.34</v>
      </c>
      <c r="G667">
        <v>70.530079000000001</v>
      </c>
      <c r="H667">
        <v>32.4</v>
      </c>
      <c r="AK667">
        <v>1.0687500000000001</v>
      </c>
      <c r="AL667">
        <v>-100</v>
      </c>
    </row>
    <row r="668" spans="1:38" x14ac:dyDescent="0.25">
      <c r="A668" t="s">
        <v>0</v>
      </c>
      <c r="B668" s="1">
        <v>42649</v>
      </c>
      <c r="C668" s="2">
        <v>0.69123246527777782</v>
      </c>
      <c r="D668" t="s">
        <v>311</v>
      </c>
      <c r="E668" t="s">
        <v>312</v>
      </c>
      <c r="F668">
        <v>1.46</v>
      </c>
      <c r="AB668">
        <v>-0.2</v>
      </c>
      <c r="AC668">
        <v>-0.04</v>
      </c>
      <c r="AD668">
        <v>-3.2439000000000003E-2</v>
      </c>
      <c r="AE668">
        <v>9.6400000000000001E-4</v>
      </c>
      <c r="AF668">
        <v>-1.9789000000000001E-2</v>
      </c>
      <c r="AG668">
        <v>-13.680864</v>
      </c>
      <c r="AH668">
        <v>-13.680864</v>
      </c>
      <c r="AI668">
        <v>-27361</v>
      </c>
      <c r="AJ668">
        <v>3</v>
      </c>
    </row>
    <row r="669" spans="1:38" x14ac:dyDescent="0.25">
      <c r="A669" t="s">
        <v>0</v>
      </c>
      <c r="B669" s="1">
        <v>42649</v>
      </c>
      <c r="C669" s="2">
        <v>0.69123246527777782</v>
      </c>
      <c r="D669" t="s">
        <v>311</v>
      </c>
      <c r="E669" t="s">
        <v>161</v>
      </c>
      <c r="F669">
        <v>1.46</v>
      </c>
      <c r="J669">
        <v>1.46</v>
      </c>
      <c r="U669">
        <v>1.46</v>
      </c>
      <c r="V669">
        <v>0.97592999999999996</v>
      </c>
      <c r="W669">
        <v>-1.6957E-2</v>
      </c>
      <c r="X669">
        <v>-0.04</v>
      </c>
      <c r="Y669">
        <v>-2.8333000000000001E-2</v>
      </c>
      <c r="Z669">
        <v>-4.1009999999999996E-3</v>
      </c>
      <c r="AA669">
        <v>3</v>
      </c>
    </row>
    <row r="670" spans="1:38" x14ac:dyDescent="0.25">
      <c r="A670" t="s">
        <v>0</v>
      </c>
      <c r="B670" s="1">
        <v>42649</v>
      </c>
      <c r="C670" s="2">
        <v>0.69123621527777779</v>
      </c>
      <c r="D670" t="s">
        <v>311</v>
      </c>
      <c r="E670" t="s">
        <v>313</v>
      </c>
      <c r="F670">
        <v>1.46</v>
      </c>
      <c r="G670">
        <v>68.576403999999997</v>
      </c>
      <c r="H670">
        <v>32.4</v>
      </c>
      <c r="AK670">
        <v>1.18625</v>
      </c>
      <c r="AL670">
        <v>-100</v>
      </c>
    </row>
    <row r="671" spans="1:38" x14ac:dyDescent="0.25">
      <c r="A671" t="s">
        <v>0</v>
      </c>
      <c r="B671" s="1">
        <v>42649</v>
      </c>
      <c r="C671" s="2">
        <v>0.69126768518518522</v>
      </c>
      <c r="D671" t="s">
        <v>311</v>
      </c>
      <c r="E671" t="s">
        <v>153</v>
      </c>
      <c r="K671">
        <v>789.125</v>
      </c>
      <c r="L671">
        <v>15.291667</v>
      </c>
      <c r="M671">
        <v>17.166656</v>
      </c>
      <c r="N671">
        <v>15.752395</v>
      </c>
    </row>
    <row r="672" spans="1:38" x14ac:dyDescent="0.25">
      <c r="A672" t="s">
        <v>0</v>
      </c>
      <c r="B672" s="1">
        <v>42649</v>
      </c>
      <c r="C672" s="2">
        <v>0.6912676504629629</v>
      </c>
      <c r="D672" t="s">
        <v>311</v>
      </c>
      <c r="E672" t="s">
        <v>312</v>
      </c>
      <c r="F672">
        <v>1.43</v>
      </c>
      <c r="AB672">
        <v>-0.2</v>
      </c>
      <c r="AC672">
        <v>0.01</v>
      </c>
      <c r="AD672">
        <v>-2.7605999999999999E-2</v>
      </c>
      <c r="AE672">
        <v>4.8329999999999996E-3</v>
      </c>
      <c r="AF672">
        <v>-2.0617E-2</v>
      </c>
      <c r="AG672">
        <v>-15.100109</v>
      </c>
      <c r="AH672">
        <v>-15.100109</v>
      </c>
      <c r="AI672">
        <v>-30200</v>
      </c>
      <c r="AJ672">
        <v>3</v>
      </c>
    </row>
    <row r="673" spans="1:38" x14ac:dyDescent="0.25">
      <c r="A673" t="s">
        <v>0</v>
      </c>
      <c r="B673" s="1">
        <v>42649</v>
      </c>
      <c r="C673" s="2">
        <v>0.6912676504629629</v>
      </c>
      <c r="D673" t="s">
        <v>311</v>
      </c>
      <c r="E673" t="s">
        <v>161</v>
      </c>
      <c r="F673">
        <v>1.43</v>
      </c>
      <c r="J673">
        <v>1.43</v>
      </c>
      <c r="U673">
        <v>1.43</v>
      </c>
      <c r="V673">
        <v>1.1289610000000001</v>
      </c>
      <c r="W673">
        <v>-2.3290999999999999E-2</v>
      </c>
      <c r="X673">
        <v>0.01</v>
      </c>
      <c r="Y673">
        <v>-1.4999999999999999E-2</v>
      </c>
      <c r="Z673">
        <v>-4.8669999999999998E-3</v>
      </c>
      <c r="AA673">
        <v>3</v>
      </c>
    </row>
    <row r="674" spans="1:38" x14ac:dyDescent="0.25">
      <c r="A674" t="s">
        <v>0</v>
      </c>
      <c r="B674" s="1">
        <v>42649</v>
      </c>
      <c r="C674" s="2">
        <v>0.6912740277777778</v>
      </c>
      <c r="D674" t="s">
        <v>311</v>
      </c>
      <c r="E674" t="s">
        <v>313</v>
      </c>
      <c r="F674">
        <v>1.43</v>
      </c>
      <c r="G674">
        <v>66.546593000000001</v>
      </c>
      <c r="H674">
        <v>32.4</v>
      </c>
      <c r="AK674">
        <v>1.0625</v>
      </c>
      <c r="AL674">
        <v>-100</v>
      </c>
    </row>
    <row r="675" spans="1:38" x14ac:dyDescent="0.25">
      <c r="A675" t="s">
        <v>0</v>
      </c>
      <c r="B675" s="1">
        <v>42649</v>
      </c>
      <c r="C675" s="2">
        <v>0.69130190972222216</v>
      </c>
      <c r="D675" t="s">
        <v>311</v>
      </c>
      <c r="E675" t="s">
        <v>312</v>
      </c>
      <c r="F675">
        <v>1.33</v>
      </c>
      <c r="AB675">
        <v>-0.2</v>
      </c>
      <c r="AC675">
        <v>3.3333000000000002E-2</v>
      </c>
      <c r="AD675">
        <v>-1.8728000000000002E-2</v>
      </c>
      <c r="AE675">
        <v>8.8769999999999995E-3</v>
      </c>
      <c r="AF675">
        <v>-2.1486999999999999E-2</v>
      </c>
      <c r="AG675">
        <v>-16.889690999999999</v>
      </c>
      <c r="AH675">
        <v>-16.889690999999999</v>
      </c>
      <c r="AI675">
        <v>-33779</v>
      </c>
      <c r="AJ675">
        <v>3</v>
      </c>
    </row>
    <row r="676" spans="1:38" x14ac:dyDescent="0.25">
      <c r="A676" t="s">
        <v>0</v>
      </c>
      <c r="B676" s="1">
        <v>42649</v>
      </c>
      <c r="C676" s="2">
        <v>0.69130190972222216</v>
      </c>
      <c r="D676" t="s">
        <v>311</v>
      </c>
      <c r="E676" t="s">
        <v>161</v>
      </c>
      <c r="F676">
        <v>1.33</v>
      </c>
      <c r="J676">
        <v>1.33</v>
      </c>
      <c r="U676">
        <v>1.33</v>
      </c>
      <c r="V676">
        <v>1.2476529999999999</v>
      </c>
      <c r="W676">
        <v>-3.2712999999999999E-2</v>
      </c>
      <c r="X676">
        <v>3.3333000000000002E-2</v>
      </c>
      <c r="Y676">
        <v>2.1666999999999999E-2</v>
      </c>
      <c r="Z676">
        <v>-5.7419999999999997E-3</v>
      </c>
      <c r="AA676">
        <v>3</v>
      </c>
    </row>
    <row r="677" spans="1:38" x14ac:dyDescent="0.25">
      <c r="A677" t="s">
        <v>0</v>
      </c>
      <c r="B677" s="1">
        <v>42649</v>
      </c>
      <c r="C677" s="2">
        <v>0.69130750000000007</v>
      </c>
      <c r="D677" t="s">
        <v>311</v>
      </c>
      <c r="E677" t="s">
        <v>313</v>
      </c>
      <c r="F677">
        <v>1.33</v>
      </c>
      <c r="G677">
        <v>64.399940999999998</v>
      </c>
      <c r="H677">
        <v>32.375</v>
      </c>
      <c r="AK677">
        <v>1.25</v>
      </c>
      <c r="AL677">
        <v>-100</v>
      </c>
    </row>
    <row r="678" spans="1:38" x14ac:dyDescent="0.25">
      <c r="A678" t="s">
        <v>0</v>
      </c>
      <c r="B678" s="1">
        <v>42649</v>
      </c>
      <c r="C678" s="2">
        <v>0.6913366319444445</v>
      </c>
      <c r="D678" t="s">
        <v>311</v>
      </c>
      <c r="E678" t="s">
        <v>312</v>
      </c>
      <c r="F678">
        <v>1.51</v>
      </c>
      <c r="AB678">
        <v>-0.2</v>
      </c>
      <c r="AC678">
        <v>-0.06</v>
      </c>
      <c r="AD678">
        <v>-1.7913999999999999E-2</v>
      </c>
      <c r="AE678">
        <v>8.1400000000000005E-4</v>
      </c>
      <c r="AF678">
        <v>-2.2360999999999999E-2</v>
      </c>
      <c r="AG678">
        <v>-14.805348</v>
      </c>
      <c r="AH678">
        <v>-14.805348</v>
      </c>
      <c r="AI678">
        <v>-29610</v>
      </c>
      <c r="AJ678">
        <v>3</v>
      </c>
    </row>
    <row r="679" spans="1:38" x14ac:dyDescent="0.25">
      <c r="A679" t="s">
        <v>0</v>
      </c>
      <c r="B679" s="1">
        <v>42649</v>
      </c>
      <c r="C679" s="2">
        <v>0.6913366319444445</v>
      </c>
      <c r="D679" t="s">
        <v>311</v>
      </c>
      <c r="E679" t="s">
        <v>161</v>
      </c>
      <c r="F679">
        <v>1.51</v>
      </c>
      <c r="J679">
        <v>1.51</v>
      </c>
      <c r="U679">
        <v>1.51</v>
      </c>
      <c r="V679">
        <v>1.3194520000000001</v>
      </c>
      <c r="W679">
        <v>-4.2008999999999998E-2</v>
      </c>
      <c r="X679">
        <v>-0.06</v>
      </c>
      <c r="Y679">
        <v>-1.3332999999999999E-2</v>
      </c>
      <c r="Z679">
        <v>-6.646E-3</v>
      </c>
      <c r="AA679">
        <v>3</v>
      </c>
    </row>
    <row r="680" spans="1:38" x14ac:dyDescent="0.25">
      <c r="A680" t="s">
        <v>0</v>
      </c>
      <c r="B680" s="1">
        <v>42649</v>
      </c>
      <c r="C680" s="2">
        <v>0.69134299768518526</v>
      </c>
      <c r="D680" t="s">
        <v>311</v>
      </c>
      <c r="E680" t="s">
        <v>313</v>
      </c>
      <c r="F680">
        <v>1.51</v>
      </c>
      <c r="G680">
        <v>50.603259999999999</v>
      </c>
      <c r="H680">
        <v>32.325000000000003</v>
      </c>
      <c r="AK680">
        <v>1.4712499999999999</v>
      </c>
      <c r="AL680">
        <v>-100</v>
      </c>
    </row>
    <row r="681" spans="1:38" x14ac:dyDescent="0.25">
      <c r="A681" t="s">
        <v>0</v>
      </c>
      <c r="B681" s="1">
        <v>42649</v>
      </c>
      <c r="C681" s="2">
        <v>0.69137134259259259</v>
      </c>
      <c r="D681" t="s">
        <v>311</v>
      </c>
      <c r="E681" t="s">
        <v>312</v>
      </c>
      <c r="F681">
        <v>1.66</v>
      </c>
      <c r="AB681">
        <v>-0.2</v>
      </c>
      <c r="AC681">
        <v>-0.05</v>
      </c>
      <c r="AD681">
        <v>-2.0702000000000002E-2</v>
      </c>
      <c r="AE681">
        <v>-2.787E-3</v>
      </c>
      <c r="AF681">
        <v>-2.3222E-2</v>
      </c>
      <c r="AG681">
        <v>-13.622903000000001</v>
      </c>
      <c r="AH681">
        <v>-13.622903000000001</v>
      </c>
      <c r="AI681">
        <v>-27245</v>
      </c>
      <c r="AJ681">
        <v>3</v>
      </c>
    </row>
    <row r="682" spans="1:38" x14ac:dyDescent="0.25">
      <c r="A682" t="s">
        <v>0</v>
      </c>
      <c r="B682" s="1">
        <v>42649</v>
      </c>
      <c r="C682" s="2">
        <v>0.69137134259259259</v>
      </c>
      <c r="D682" t="s">
        <v>311</v>
      </c>
      <c r="E682" t="s">
        <v>161</v>
      </c>
      <c r="F682">
        <v>1.66</v>
      </c>
      <c r="J682">
        <v>1.66</v>
      </c>
      <c r="U682">
        <v>1.66</v>
      </c>
      <c r="V682">
        <v>1.3636360000000001</v>
      </c>
      <c r="W682">
        <v>-4.6015E-2</v>
      </c>
      <c r="X682">
        <v>-0.05</v>
      </c>
      <c r="Y682">
        <v>-5.5E-2</v>
      </c>
      <c r="Z682">
        <v>-7.5269999999999998E-3</v>
      </c>
      <c r="AA682">
        <v>3</v>
      </c>
    </row>
    <row r="683" spans="1:38" x14ac:dyDescent="0.25">
      <c r="A683" t="s">
        <v>0</v>
      </c>
      <c r="B683" s="1">
        <v>42649</v>
      </c>
      <c r="C683" s="2">
        <v>0.69137855324074071</v>
      </c>
      <c r="D683" t="s">
        <v>311</v>
      </c>
      <c r="E683" t="s">
        <v>313</v>
      </c>
      <c r="F683">
        <v>1.66</v>
      </c>
      <c r="G683">
        <v>48.817650999999998</v>
      </c>
      <c r="H683">
        <v>32.375</v>
      </c>
      <c r="AK683">
        <v>1.1975</v>
      </c>
      <c r="AL683">
        <v>-100</v>
      </c>
    </row>
    <row r="684" spans="1:38" x14ac:dyDescent="0.25">
      <c r="A684" t="s">
        <v>0</v>
      </c>
      <c r="B684" s="1">
        <v>42649</v>
      </c>
      <c r="C684" s="2">
        <v>0.69140606481481492</v>
      </c>
      <c r="D684" t="s">
        <v>311</v>
      </c>
      <c r="E684" t="s">
        <v>312</v>
      </c>
      <c r="F684">
        <v>1.79</v>
      </c>
      <c r="AB684">
        <v>-0.2</v>
      </c>
      <c r="AC684">
        <v>-4.3333000000000003E-2</v>
      </c>
      <c r="AD684">
        <v>-2.4556000000000001E-2</v>
      </c>
      <c r="AE684">
        <v>-3.8549999999999999E-3</v>
      </c>
      <c r="AF684">
        <v>-2.4063999999999999E-2</v>
      </c>
      <c r="AG684">
        <v>-13.030832999999999</v>
      </c>
      <c r="AH684">
        <v>-13.030832999999999</v>
      </c>
      <c r="AI684">
        <v>-26061</v>
      </c>
      <c r="AJ684">
        <v>3</v>
      </c>
    </row>
    <row r="685" spans="1:38" x14ac:dyDescent="0.25">
      <c r="A685" t="s">
        <v>0</v>
      </c>
      <c r="B685" s="1">
        <v>42649</v>
      </c>
      <c r="C685" s="2">
        <v>0.69140606481481492</v>
      </c>
      <c r="D685" t="s">
        <v>311</v>
      </c>
      <c r="E685" t="s">
        <v>161</v>
      </c>
      <c r="F685">
        <v>1.79</v>
      </c>
      <c r="J685">
        <v>1.79</v>
      </c>
      <c r="U685">
        <v>1.79</v>
      </c>
      <c r="V685">
        <v>1.3943570000000001</v>
      </c>
      <c r="W685">
        <v>-4.2505000000000001E-2</v>
      </c>
      <c r="X685">
        <v>-4.3333000000000003E-2</v>
      </c>
      <c r="Y685">
        <v>-4.6667E-2</v>
      </c>
      <c r="Z685">
        <v>-8.3689999999999997E-3</v>
      </c>
      <c r="AA685">
        <v>3</v>
      </c>
    </row>
    <row r="686" spans="1:38" x14ac:dyDescent="0.25">
      <c r="A686" t="s">
        <v>0</v>
      </c>
      <c r="B686" s="1">
        <v>42649</v>
      </c>
      <c r="C686" s="2">
        <v>0.69141407407407407</v>
      </c>
      <c r="D686" t="s">
        <v>311</v>
      </c>
      <c r="E686" t="s">
        <v>313</v>
      </c>
      <c r="F686">
        <v>1.79</v>
      </c>
      <c r="G686">
        <v>57.943689999999997</v>
      </c>
      <c r="H686">
        <v>32.4</v>
      </c>
      <c r="AK686">
        <v>1.0387500000000001</v>
      </c>
      <c r="AL686">
        <v>-100</v>
      </c>
    </row>
    <row r="687" spans="1:38" x14ac:dyDescent="0.25">
      <c r="A687" t="s">
        <v>0</v>
      </c>
      <c r="B687" s="1">
        <v>42649</v>
      </c>
      <c r="C687" s="2">
        <v>0.69144078703703704</v>
      </c>
      <c r="D687" t="s">
        <v>311</v>
      </c>
      <c r="E687" t="s">
        <v>312</v>
      </c>
      <c r="F687">
        <v>2.36</v>
      </c>
      <c r="AB687">
        <v>-0.2</v>
      </c>
      <c r="AC687">
        <v>-0.19</v>
      </c>
      <c r="AD687">
        <v>-4.3451999999999998E-2</v>
      </c>
      <c r="AE687">
        <v>-1.8896E-2</v>
      </c>
      <c r="AF687">
        <v>-2.4815E-2</v>
      </c>
      <c r="AG687">
        <v>-7.5090339999999998</v>
      </c>
      <c r="AH687">
        <v>-7.5090339999999998</v>
      </c>
      <c r="AI687">
        <v>-15018</v>
      </c>
      <c r="AJ687">
        <v>3</v>
      </c>
    </row>
    <row r="688" spans="1:38" x14ac:dyDescent="0.25">
      <c r="A688" t="s">
        <v>0</v>
      </c>
      <c r="B688" s="1">
        <v>42649</v>
      </c>
      <c r="C688" s="2">
        <v>0.69144078703703704</v>
      </c>
      <c r="D688" t="s">
        <v>311</v>
      </c>
      <c r="E688" t="s">
        <v>161</v>
      </c>
      <c r="F688">
        <v>2.36</v>
      </c>
      <c r="J688">
        <v>2.36</v>
      </c>
      <c r="U688">
        <v>2.36</v>
      </c>
      <c r="V688">
        <v>1.4159630000000001</v>
      </c>
      <c r="W688">
        <v>-3.3585999999999998E-2</v>
      </c>
      <c r="X688">
        <v>-0.19</v>
      </c>
      <c r="Y688">
        <v>-0.11666700000000001</v>
      </c>
      <c r="Z688">
        <v>-9.1719999999999996E-3</v>
      </c>
      <c r="AA688">
        <v>3</v>
      </c>
    </row>
    <row r="689" spans="1:38" x14ac:dyDescent="0.25">
      <c r="A689" t="s">
        <v>0</v>
      </c>
      <c r="B689" s="1">
        <v>42649</v>
      </c>
      <c r="C689" s="2">
        <v>0.69144960648148146</v>
      </c>
      <c r="D689" t="s">
        <v>311</v>
      </c>
      <c r="E689" t="s">
        <v>313</v>
      </c>
      <c r="F689">
        <v>2.36</v>
      </c>
      <c r="G689">
        <v>56.817596000000002</v>
      </c>
      <c r="H689">
        <v>32.4</v>
      </c>
      <c r="AK689">
        <v>1.0062500000000001</v>
      </c>
      <c r="AL689">
        <v>-100</v>
      </c>
    </row>
    <row r="690" spans="1:38" x14ac:dyDescent="0.25">
      <c r="A690" t="s">
        <v>0</v>
      </c>
      <c r="B690" s="1">
        <v>42649</v>
      </c>
      <c r="C690" s="2">
        <v>0.69147550925925927</v>
      </c>
      <c r="D690" t="s">
        <v>311</v>
      </c>
      <c r="E690" t="s">
        <v>312</v>
      </c>
      <c r="F690">
        <v>2.39</v>
      </c>
      <c r="AB690">
        <v>-0.2</v>
      </c>
      <c r="AC690">
        <v>-0.01</v>
      </c>
      <c r="AD690">
        <v>-5.0685000000000001E-2</v>
      </c>
      <c r="AE690">
        <v>-7.2329999999999998E-3</v>
      </c>
      <c r="AF690">
        <v>-2.5531999999999999E-2</v>
      </c>
      <c r="AG690">
        <v>-10.041283</v>
      </c>
      <c r="AH690">
        <v>-10.041283</v>
      </c>
      <c r="AI690">
        <v>-20082</v>
      </c>
      <c r="AJ690">
        <v>3</v>
      </c>
    </row>
    <row r="691" spans="1:38" x14ac:dyDescent="0.25">
      <c r="A691" t="s">
        <v>0</v>
      </c>
      <c r="B691" s="1">
        <v>42649</v>
      </c>
      <c r="C691" s="2">
        <v>0.69147550925925927</v>
      </c>
      <c r="D691" t="s">
        <v>311</v>
      </c>
      <c r="E691" t="s">
        <v>161</v>
      </c>
      <c r="F691">
        <v>2.39</v>
      </c>
      <c r="J691">
        <v>2.39</v>
      </c>
      <c r="U691">
        <v>2.39</v>
      </c>
      <c r="V691">
        <v>1.45364</v>
      </c>
      <c r="W691">
        <v>-2.2960999999999999E-2</v>
      </c>
      <c r="X691">
        <v>-0.01</v>
      </c>
      <c r="Y691">
        <v>-0.1</v>
      </c>
      <c r="Z691">
        <v>-9.9600000000000001E-3</v>
      </c>
      <c r="AA691">
        <v>3</v>
      </c>
    </row>
    <row r="692" spans="1:38" x14ac:dyDescent="0.25">
      <c r="A692" t="s">
        <v>0</v>
      </c>
      <c r="B692" s="1">
        <v>42649</v>
      </c>
      <c r="C692" s="2">
        <v>0.69148513888888896</v>
      </c>
      <c r="D692" t="s">
        <v>311</v>
      </c>
      <c r="E692" t="s">
        <v>313</v>
      </c>
      <c r="F692">
        <v>2.39</v>
      </c>
      <c r="G692">
        <v>55.413330000000002</v>
      </c>
      <c r="H692">
        <v>32.5</v>
      </c>
      <c r="AK692">
        <v>0.47375</v>
      </c>
      <c r="AL692">
        <v>-100</v>
      </c>
    </row>
    <row r="693" spans="1:38" x14ac:dyDescent="0.25">
      <c r="A693" t="s">
        <v>0</v>
      </c>
      <c r="B693" s="1">
        <v>42649</v>
      </c>
      <c r="C693" s="2">
        <v>0.69151024305555564</v>
      </c>
      <c r="D693" t="s">
        <v>311</v>
      </c>
      <c r="E693" t="s">
        <v>312</v>
      </c>
      <c r="F693">
        <v>2.68</v>
      </c>
      <c r="AB693">
        <v>-0.2</v>
      </c>
      <c r="AC693">
        <v>-9.6667000000000003E-2</v>
      </c>
      <c r="AD693">
        <v>-5.9397999999999999E-2</v>
      </c>
      <c r="AE693">
        <v>-8.7130000000000003E-3</v>
      </c>
      <c r="AF693">
        <v>-2.6207000000000001E-2</v>
      </c>
      <c r="AG693">
        <v>-8.9501639999999991</v>
      </c>
      <c r="AH693">
        <v>-8.9501639999999991</v>
      </c>
      <c r="AI693">
        <v>-17900</v>
      </c>
      <c r="AJ693">
        <v>3</v>
      </c>
    </row>
    <row r="694" spans="1:38" x14ac:dyDescent="0.25">
      <c r="A694" t="s">
        <v>0</v>
      </c>
      <c r="B694" s="1">
        <v>42649</v>
      </c>
      <c r="C694" s="2">
        <v>0.69151024305555564</v>
      </c>
      <c r="D694" t="s">
        <v>311</v>
      </c>
      <c r="E694" t="s">
        <v>161</v>
      </c>
      <c r="F694">
        <v>2.68</v>
      </c>
      <c r="J694">
        <v>2.68</v>
      </c>
      <c r="U694">
        <v>2.68</v>
      </c>
      <c r="V694">
        <v>1.544368</v>
      </c>
      <c r="W694">
        <v>-1.4425E-2</v>
      </c>
      <c r="X694">
        <v>-9.6667000000000003E-2</v>
      </c>
      <c r="Y694">
        <v>-5.3332999999999998E-2</v>
      </c>
      <c r="Z694">
        <v>-1.0793000000000001E-2</v>
      </c>
      <c r="AA694">
        <v>3</v>
      </c>
    </row>
    <row r="695" spans="1:38" x14ac:dyDescent="0.25">
      <c r="A695" t="s">
        <v>0</v>
      </c>
      <c r="B695" s="1">
        <v>42649</v>
      </c>
      <c r="C695" s="2">
        <v>0.69152064814814818</v>
      </c>
      <c r="D695" t="s">
        <v>311</v>
      </c>
      <c r="E695" t="s">
        <v>313</v>
      </c>
      <c r="F695">
        <v>2.68</v>
      </c>
      <c r="G695">
        <v>42.339978000000002</v>
      </c>
      <c r="H695">
        <v>32.475000000000001</v>
      </c>
      <c r="AK695">
        <v>0.69625000000000004</v>
      </c>
      <c r="AL695">
        <v>-100</v>
      </c>
    </row>
    <row r="696" spans="1:38" x14ac:dyDescent="0.25">
      <c r="A696" t="s">
        <v>0</v>
      </c>
      <c r="B696" s="1">
        <v>42649</v>
      </c>
      <c r="C696" s="2">
        <v>0.69154496527777776</v>
      </c>
      <c r="D696" t="s">
        <v>311</v>
      </c>
      <c r="E696" t="s">
        <v>312</v>
      </c>
      <c r="F696">
        <v>3.15</v>
      </c>
      <c r="AB696">
        <v>-0.2</v>
      </c>
      <c r="AC696">
        <v>-0.156667</v>
      </c>
      <c r="AD696">
        <v>-7.4129E-2</v>
      </c>
      <c r="AE696">
        <v>-1.4730999999999999E-2</v>
      </c>
      <c r="AF696">
        <v>-2.6811000000000001E-2</v>
      </c>
      <c r="AG696">
        <v>-6.1675409999999999</v>
      </c>
      <c r="AH696">
        <v>-6.1675409999999999</v>
      </c>
      <c r="AI696">
        <v>-12335</v>
      </c>
      <c r="AJ696">
        <v>3</v>
      </c>
    </row>
    <row r="697" spans="1:38" x14ac:dyDescent="0.25">
      <c r="A697" t="s">
        <v>0</v>
      </c>
      <c r="B697" s="1">
        <v>42649</v>
      </c>
      <c r="C697" s="2">
        <v>0.69154496527777776</v>
      </c>
      <c r="D697" t="s">
        <v>311</v>
      </c>
      <c r="E697" t="s">
        <v>161</v>
      </c>
      <c r="F697">
        <v>3.15</v>
      </c>
      <c r="J697">
        <v>3.15</v>
      </c>
      <c r="U697">
        <v>3.15</v>
      </c>
      <c r="V697">
        <v>1.7070190000000001</v>
      </c>
      <c r="W697">
        <v>-1.1363E-2</v>
      </c>
      <c r="X697">
        <v>-0.156667</v>
      </c>
      <c r="Y697">
        <v>-0.126667</v>
      </c>
      <c r="Z697">
        <v>-1.1755E-2</v>
      </c>
      <c r="AA697">
        <v>3</v>
      </c>
    </row>
    <row r="698" spans="1:38" x14ac:dyDescent="0.25">
      <c r="A698" t="s">
        <v>0</v>
      </c>
      <c r="B698" s="1">
        <v>42649</v>
      </c>
      <c r="C698" s="2">
        <v>0.69155614583333336</v>
      </c>
      <c r="D698" t="s">
        <v>311</v>
      </c>
      <c r="E698" t="s">
        <v>313</v>
      </c>
      <c r="F698">
        <v>3.15</v>
      </c>
      <c r="G698">
        <v>40.991218000000003</v>
      </c>
      <c r="H698">
        <v>32.475000000000001</v>
      </c>
      <c r="AK698">
        <v>0.63875000000000004</v>
      </c>
      <c r="AL698">
        <v>-100</v>
      </c>
    </row>
    <row r="699" spans="1:38" x14ac:dyDescent="0.25">
      <c r="A699" t="s">
        <v>0</v>
      </c>
      <c r="B699" s="1">
        <v>42649</v>
      </c>
      <c r="C699" s="2">
        <v>0.69157966435185181</v>
      </c>
      <c r="D699" t="s">
        <v>311</v>
      </c>
      <c r="E699" t="s">
        <v>312</v>
      </c>
      <c r="F699">
        <v>3.04</v>
      </c>
      <c r="AB699">
        <v>-0.2</v>
      </c>
      <c r="AC699">
        <v>3.6666999999999998E-2</v>
      </c>
      <c r="AD699">
        <v>-7.1201E-2</v>
      </c>
      <c r="AE699">
        <v>2.928E-3</v>
      </c>
      <c r="AF699">
        <v>-2.7428999999999999E-2</v>
      </c>
      <c r="AG699">
        <v>-11.111551</v>
      </c>
      <c r="AH699">
        <v>-11.111551</v>
      </c>
      <c r="AI699">
        <v>-22223</v>
      </c>
      <c r="AJ699">
        <v>3</v>
      </c>
    </row>
    <row r="700" spans="1:38" x14ac:dyDescent="0.25">
      <c r="A700" t="s">
        <v>0</v>
      </c>
      <c r="B700" s="1">
        <v>42649</v>
      </c>
      <c r="C700" s="2">
        <v>0.69157966435185181</v>
      </c>
      <c r="D700" t="s">
        <v>311</v>
      </c>
      <c r="E700" t="s">
        <v>161</v>
      </c>
      <c r="F700">
        <v>3.04</v>
      </c>
      <c r="J700">
        <v>3.04</v>
      </c>
      <c r="U700">
        <v>3.04</v>
      </c>
      <c r="V700">
        <v>1.934558</v>
      </c>
      <c r="W700">
        <v>-1.5623E-2</v>
      </c>
      <c r="X700">
        <v>3.6666999999999998E-2</v>
      </c>
      <c r="Y700">
        <v>-0.06</v>
      </c>
      <c r="Z700">
        <v>-1.2902E-2</v>
      </c>
      <c r="AA700">
        <v>3</v>
      </c>
    </row>
    <row r="701" spans="1:38" x14ac:dyDescent="0.25">
      <c r="A701" t="s">
        <v>0</v>
      </c>
      <c r="B701" s="1">
        <v>42649</v>
      </c>
      <c r="C701" s="2">
        <v>0.69159165509259257</v>
      </c>
      <c r="D701" t="s">
        <v>311</v>
      </c>
      <c r="E701" t="s">
        <v>313</v>
      </c>
      <c r="F701">
        <v>3.04</v>
      </c>
      <c r="G701">
        <v>51.127136999999998</v>
      </c>
      <c r="H701">
        <v>32.524999999999999</v>
      </c>
      <c r="AK701">
        <v>0.41</v>
      </c>
      <c r="AL701">
        <v>-100</v>
      </c>
    </row>
    <row r="702" spans="1:38" x14ac:dyDescent="0.25">
      <c r="A702" t="s">
        <v>0</v>
      </c>
      <c r="B702" s="1">
        <v>42649</v>
      </c>
      <c r="C702" s="2">
        <v>0.69161439814814818</v>
      </c>
      <c r="D702" t="s">
        <v>311</v>
      </c>
      <c r="E702" t="s">
        <v>312</v>
      </c>
      <c r="F702">
        <v>3.5</v>
      </c>
      <c r="AB702">
        <v>-0.2</v>
      </c>
      <c r="AC702">
        <v>-0.153333</v>
      </c>
      <c r="AD702">
        <v>-7.7862000000000001E-2</v>
      </c>
      <c r="AE702">
        <v>-6.6600000000000001E-3</v>
      </c>
      <c r="AF702">
        <v>-2.8015000000000002E-2</v>
      </c>
      <c r="AG702">
        <v>-8.0223680000000002</v>
      </c>
      <c r="AH702">
        <v>-8.0223680000000002</v>
      </c>
      <c r="AI702">
        <v>-16044</v>
      </c>
      <c r="AJ702">
        <v>3</v>
      </c>
    </row>
    <row r="703" spans="1:38" x14ac:dyDescent="0.25">
      <c r="A703" t="s">
        <v>0</v>
      </c>
      <c r="B703" s="1">
        <v>42649</v>
      </c>
      <c r="C703" s="2">
        <v>0.69161439814814818</v>
      </c>
      <c r="D703" t="s">
        <v>311</v>
      </c>
      <c r="E703" t="s">
        <v>161</v>
      </c>
      <c r="F703">
        <v>3.5</v>
      </c>
      <c r="J703">
        <v>3.5</v>
      </c>
      <c r="U703">
        <v>3.5</v>
      </c>
      <c r="V703">
        <v>2.1969889999999999</v>
      </c>
      <c r="W703">
        <v>-2.7341000000000001E-2</v>
      </c>
      <c r="X703">
        <v>-0.153333</v>
      </c>
      <c r="Y703">
        <v>-5.8333000000000003E-2</v>
      </c>
      <c r="Z703">
        <v>-1.4225E-2</v>
      </c>
      <c r="AA703">
        <v>3</v>
      </c>
    </row>
    <row r="704" spans="1:38" x14ac:dyDescent="0.25">
      <c r="A704" t="s">
        <v>0</v>
      </c>
      <c r="B704" s="1">
        <v>42649</v>
      </c>
      <c r="C704" s="2">
        <v>0.69162715277777786</v>
      </c>
      <c r="D704" t="s">
        <v>311</v>
      </c>
      <c r="E704" t="s">
        <v>313</v>
      </c>
      <c r="F704">
        <v>3.5</v>
      </c>
      <c r="G704">
        <v>49.825767999999997</v>
      </c>
      <c r="H704">
        <v>32.450000000000003</v>
      </c>
      <c r="AK704">
        <v>0.86375000000000002</v>
      </c>
      <c r="AL704">
        <v>-100</v>
      </c>
    </row>
    <row r="705" spans="1:38" x14ac:dyDescent="0.25">
      <c r="A705" t="s">
        <v>0</v>
      </c>
      <c r="B705" s="1">
        <v>42649</v>
      </c>
      <c r="C705" s="2">
        <v>0.69164912037037041</v>
      </c>
      <c r="D705" t="s">
        <v>311</v>
      </c>
      <c r="E705" t="s">
        <v>312</v>
      </c>
      <c r="F705">
        <v>3.36</v>
      </c>
      <c r="AB705">
        <v>-0.2</v>
      </c>
      <c r="AC705">
        <v>4.6667E-2</v>
      </c>
      <c r="AD705">
        <v>-6.9011000000000003E-2</v>
      </c>
      <c r="AE705">
        <v>8.8509999999999995E-3</v>
      </c>
      <c r="AF705">
        <v>-2.8643999999999999E-2</v>
      </c>
      <c r="AG705">
        <v>-12.867397</v>
      </c>
      <c r="AH705">
        <v>-12.867397</v>
      </c>
      <c r="AI705">
        <v>-25734</v>
      </c>
      <c r="AJ705">
        <v>3</v>
      </c>
    </row>
    <row r="706" spans="1:38" x14ac:dyDescent="0.25">
      <c r="A706" t="s">
        <v>0</v>
      </c>
      <c r="B706" s="1">
        <v>42649</v>
      </c>
      <c r="C706" s="2">
        <v>0.69164912037037041</v>
      </c>
      <c r="D706" t="s">
        <v>311</v>
      </c>
      <c r="E706" t="s">
        <v>161</v>
      </c>
      <c r="F706">
        <v>3.36</v>
      </c>
      <c r="J706">
        <v>3.36</v>
      </c>
      <c r="U706">
        <v>3.36</v>
      </c>
      <c r="V706">
        <v>2.463657</v>
      </c>
      <c r="W706">
        <v>-4.4750999999999999E-2</v>
      </c>
      <c r="X706">
        <v>4.6667E-2</v>
      </c>
      <c r="Y706">
        <v>-5.3332999999999998E-2</v>
      </c>
      <c r="Z706">
        <v>-1.5677E-2</v>
      </c>
      <c r="AA706">
        <v>3</v>
      </c>
    </row>
    <row r="707" spans="1:38" x14ac:dyDescent="0.25">
      <c r="A707" t="s">
        <v>0</v>
      </c>
      <c r="B707" s="1">
        <v>42649</v>
      </c>
      <c r="C707" s="2">
        <v>0.69166265046296294</v>
      </c>
      <c r="D707" t="s">
        <v>311</v>
      </c>
      <c r="E707" t="s">
        <v>313</v>
      </c>
      <c r="F707">
        <v>3.36</v>
      </c>
      <c r="G707">
        <v>48.236257000000002</v>
      </c>
      <c r="H707">
        <v>32.5</v>
      </c>
      <c r="AK707">
        <v>0.53125</v>
      </c>
      <c r="AL707">
        <v>-100</v>
      </c>
    </row>
    <row r="708" spans="1:38" x14ac:dyDescent="0.25">
      <c r="A708" t="s">
        <v>0</v>
      </c>
      <c r="B708" s="1">
        <v>42649</v>
      </c>
      <c r="C708" s="2">
        <v>0.69168384259259252</v>
      </c>
      <c r="D708" t="s">
        <v>311</v>
      </c>
      <c r="E708" t="s">
        <v>312</v>
      </c>
      <c r="F708">
        <v>3.85</v>
      </c>
      <c r="AB708">
        <v>-0.2</v>
      </c>
      <c r="AC708">
        <v>-0.16333300000000001</v>
      </c>
      <c r="AD708">
        <v>-7.3577000000000004E-2</v>
      </c>
      <c r="AE708">
        <v>-4.5659999999999997E-3</v>
      </c>
      <c r="AF708">
        <v>-2.9250999999999999E-2</v>
      </c>
      <c r="AG708">
        <v>-8.9249670000000005</v>
      </c>
      <c r="AH708">
        <v>-8.9249670000000005</v>
      </c>
      <c r="AI708">
        <v>-17849</v>
      </c>
      <c r="AJ708">
        <v>3</v>
      </c>
    </row>
    <row r="709" spans="1:38" x14ac:dyDescent="0.25">
      <c r="A709" t="s">
        <v>0</v>
      </c>
      <c r="B709" s="1">
        <v>42649</v>
      </c>
      <c r="C709" s="2">
        <v>0.69168384259259252</v>
      </c>
      <c r="D709" t="s">
        <v>311</v>
      </c>
      <c r="E709" t="s">
        <v>161</v>
      </c>
      <c r="F709">
        <v>3.85</v>
      </c>
      <c r="J709">
        <v>3.85</v>
      </c>
      <c r="U709">
        <v>3.85</v>
      </c>
      <c r="V709">
        <v>2.722359</v>
      </c>
      <c r="W709">
        <v>-6.3622999999999999E-2</v>
      </c>
      <c r="X709">
        <v>-0.16333300000000001</v>
      </c>
      <c r="Y709">
        <v>-5.8333000000000003E-2</v>
      </c>
      <c r="Z709">
        <v>-1.7260999999999999E-2</v>
      </c>
      <c r="AA709">
        <v>3</v>
      </c>
    </row>
    <row r="710" spans="1:38" x14ac:dyDescent="0.25">
      <c r="A710" t="s">
        <v>0</v>
      </c>
      <c r="B710" s="1">
        <v>42649</v>
      </c>
      <c r="C710" s="2">
        <v>0.69169818287037044</v>
      </c>
      <c r="D710" t="s">
        <v>311</v>
      </c>
      <c r="E710" t="s">
        <v>313</v>
      </c>
      <c r="F710">
        <v>3.85</v>
      </c>
      <c r="G710">
        <v>34.794528999999997</v>
      </c>
      <c r="H710">
        <v>32.424999999999997</v>
      </c>
      <c r="AK710">
        <v>0.98124999999999996</v>
      </c>
      <c r="AL710">
        <v>-100</v>
      </c>
    </row>
    <row r="711" spans="1:38" x14ac:dyDescent="0.25">
      <c r="A711" t="s">
        <v>0</v>
      </c>
      <c r="B711" s="1">
        <v>42649</v>
      </c>
      <c r="C711" s="2">
        <v>0.69171856481481475</v>
      </c>
      <c r="D711" t="s">
        <v>311</v>
      </c>
      <c r="E711" t="s">
        <v>312</v>
      </c>
      <c r="F711">
        <v>4.41</v>
      </c>
      <c r="AB711">
        <v>-0.2</v>
      </c>
      <c r="AC711">
        <v>-0.186667</v>
      </c>
      <c r="AD711">
        <v>-8.7578000000000003E-2</v>
      </c>
      <c r="AE711">
        <v>-1.4001E-2</v>
      </c>
      <c r="AF711">
        <v>-2.9791000000000002E-2</v>
      </c>
      <c r="AG711">
        <v>-5.289396</v>
      </c>
      <c r="AH711">
        <v>-5.289396</v>
      </c>
      <c r="AI711">
        <v>-10578</v>
      </c>
      <c r="AJ711">
        <v>3</v>
      </c>
    </row>
    <row r="712" spans="1:38" x14ac:dyDescent="0.25">
      <c r="A712" t="s">
        <v>0</v>
      </c>
      <c r="B712" s="1">
        <v>42649</v>
      </c>
      <c r="C712" s="2">
        <v>0.69171856481481475</v>
      </c>
      <c r="D712" t="s">
        <v>311</v>
      </c>
      <c r="E712" t="s">
        <v>161</v>
      </c>
      <c r="F712">
        <v>4.41</v>
      </c>
      <c r="J712">
        <v>4.41</v>
      </c>
      <c r="U712">
        <v>4.41</v>
      </c>
      <c r="V712">
        <v>2.961738</v>
      </c>
      <c r="W712">
        <v>-7.8923999999999994E-2</v>
      </c>
      <c r="X712">
        <v>-0.186667</v>
      </c>
      <c r="Y712">
        <v>-0.17499999999999999</v>
      </c>
      <c r="Z712">
        <v>-1.9018E-2</v>
      </c>
      <c r="AA712">
        <v>3</v>
      </c>
    </row>
    <row r="713" spans="1:38" x14ac:dyDescent="0.25">
      <c r="A713" t="s">
        <v>0</v>
      </c>
      <c r="B713" s="1">
        <v>42649</v>
      </c>
      <c r="C713" s="2">
        <v>0.6917337037037038</v>
      </c>
      <c r="D713" t="s">
        <v>311</v>
      </c>
      <c r="E713" t="s">
        <v>313</v>
      </c>
      <c r="F713">
        <v>4.41</v>
      </c>
      <c r="G713">
        <v>33.497127999999996</v>
      </c>
      <c r="H713">
        <v>32.475000000000001</v>
      </c>
      <c r="AK713">
        <v>0.58875</v>
      </c>
      <c r="AL713">
        <v>-100</v>
      </c>
    </row>
    <row r="714" spans="1:38" x14ac:dyDescent="0.25">
      <c r="A714" t="s">
        <v>0</v>
      </c>
      <c r="B714" s="1">
        <v>42649</v>
      </c>
      <c r="C714" s="2">
        <v>0.69175328703703709</v>
      </c>
      <c r="D714" t="s">
        <v>311</v>
      </c>
      <c r="E714" t="s">
        <v>312</v>
      </c>
      <c r="F714">
        <v>4.26</v>
      </c>
      <c r="AB714">
        <v>-0.2</v>
      </c>
      <c r="AC714">
        <v>0.05</v>
      </c>
      <c r="AD714">
        <v>-8.1531000000000006E-2</v>
      </c>
      <c r="AE714">
        <v>6.0470000000000003E-3</v>
      </c>
      <c r="AF714">
        <v>-3.0359000000000001E-2</v>
      </c>
      <c r="AG714">
        <v>-11.119707999999999</v>
      </c>
      <c r="AH714">
        <v>-11.119707999999999</v>
      </c>
      <c r="AI714">
        <v>-22239</v>
      </c>
      <c r="AJ714">
        <v>3</v>
      </c>
    </row>
    <row r="715" spans="1:38" x14ac:dyDescent="0.25">
      <c r="A715" t="s">
        <v>0</v>
      </c>
      <c r="B715" s="1">
        <v>42649</v>
      </c>
      <c r="C715" s="2">
        <v>0.69175328703703709</v>
      </c>
      <c r="D715" t="s">
        <v>311</v>
      </c>
      <c r="E715" t="s">
        <v>161</v>
      </c>
      <c r="F715">
        <v>4.26</v>
      </c>
      <c r="J715">
        <v>4.26</v>
      </c>
      <c r="U715">
        <v>4.26</v>
      </c>
      <c r="V715">
        <v>3.170023</v>
      </c>
      <c r="W715">
        <v>-8.7409000000000001E-2</v>
      </c>
      <c r="X715">
        <v>0.05</v>
      </c>
      <c r="Y715">
        <v>-6.8333000000000005E-2</v>
      </c>
      <c r="Z715">
        <v>-2.0933E-2</v>
      </c>
      <c r="AA715">
        <v>3</v>
      </c>
    </row>
    <row r="716" spans="1:38" x14ac:dyDescent="0.25">
      <c r="A716" t="s">
        <v>0</v>
      </c>
      <c r="B716" s="1">
        <v>42649</v>
      </c>
      <c r="C716" s="2">
        <v>0.69176921296296301</v>
      </c>
      <c r="D716" t="s">
        <v>311</v>
      </c>
      <c r="E716" t="s">
        <v>313</v>
      </c>
      <c r="F716">
        <v>4.26</v>
      </c>
      <c r="G716">
        <v>43.919108000000001</v>
      </c>
      <c r="H716">
        <v>32.524999999999999</v>
      </c>
      <c r="AK716">
        <v>0.32624999999999998</v>
      </c>
      <c r="AL716">
        <v>-100</v>
      </c>
    </row>
    <row r="717" spans="1:38" x14ac:dyDescent="0.25">
      <c r="A717" t="s">
        <v>0</v>
      </c>
      <c r="B717" s="1">
        <v>42649</v>
      </c>
      <c r="C717" s="2">
        <v>0.69178800925925932</v>
      </c>
      <c r="D717" t="s">
        <v>311</v>
      </c>
      <c r="E717" t="s">
        <v>312</v>
      </c>
      <c r="F717">
        <v>4.6900000000000004</v>
      </c>
      <c r="AB717">
        <v>-0.2</v>
      </c>
      <c r="AC717">
        <v>-0.14333299999999999</v>
      </c>
      <c r="AD717">
        <v>-8.4384000000000001E-2</v>
      </c>
      <c r="AE717">
        <v>-2.8530000000000001E-3</v>
      </c>
      <c r="AF717">
        <v>-3.0914000000000001E-2</v>
      </c>
      <c r="AG717">
        <v>-8.5189219999999999</v>
      </c>
      <c r="AH717">
        <v>-8.5189219999999999</v>
      </c>
      <c r="AI717">
        <v>-17037</v>
      </c>
      <c r="AJ717">
        <v>3</v>
      </c>
    </row>
    <row r="718" spans="1:38" x14ac:dyDescent="0.25">
      <c r="A718" t="s">
        <v>0</v>
      </c>
      <c r="B718" s="1">
        <v>42649</v>
      </c>
      <c r="C718" s="2">
        <v>0.69178800925925932</v>
      </c>
      <c r="D718" t="s">
        <v>311</v>
      </c>
      <c r="E718" t="s">
        <v>161</v>
      </c>
      <c r="F718">
        <v>4.6900000000000004</v>
      </c>
      <c r="J718">
        <v>4.6900000000000004</v>
      </c>
      <c r="U718">
        <v>4.6900000000000004</v>
      </c>
      <c r="V718">
        <v>3.365837</v>
      </c>
      <c r="W718">
        <v>-8.8346999999999995E-2</v>
      </c>
      <c r="X718">
        <v>-0.14333299999999999</v>
      </c>
      <c r="Y718">
        <v>-4.6667E-2</v>
      </c>
      <c r="Z718">
        <v>-2.2953000000000001E-2</v>
      </c>
      <c r="AA718">
        <v>3</v>
      </c>
    </row>
    <row r="719" spans="1:38" x14ac:dyDescent="0.25">
      <c r="A719" t="s">
        <v>0</v>
      </c>
      <c r="B719" s="1">
        <v>42649</v>
      </c>
      <c r="C719" s="2">
        <v>0.69180471064814819</v>
      </c>
      <c r="D719" t="s">
        <v>311</v>
      </c>
      <c r="E719" t="s">
        <v>313</v>
      </c>
      <c r="F719">
        <v>4.6900000000000004</v>
      </c>
      <c r="G719">
        <v>42.573531000000003</v>
      </c>
      <c r="H719">
        <v>32.450000000000003</v>
      </c>
      <c r="AK719">
        <v>0.77375000000000005</v>
      </c>
      <c r="AL719">
        <v>-100</v>
      </c>
    </row>
    <row r="720" spans="1:38" x14ac:dyDescent="0.25">
      <c r="A720" t="s">
        <v>0</v>
      </c>
      <c r="B720" s="1">
        <v>42649</v>
      </c>
      <c r="C720" s="2">
        <v>0.69182274305555558</v>
      </c>
      <c r="D720" t="s">
        <v>311</v>
      </c>
      <c r="E720" t="s">
        <v>312</v>
      </c>
      <c r="F720">
        <v>4.5199999999999996</v>
      </c>
      <c r="AB720">
        <v>-0.2</v>
      </c>
      <c r="AC720">
        <v>5.6667000000000002E-2</v>
      </c>
      <c r="AD720">
        <v>-7.1722999999999995E-2</v>
      </c>
      <c r="AE720">
        <v>1.2661E-2</v>
      </c>
      <c r="AF720">
        <v>-3.1530000000000002E-2</v>
      </c>
      <c r="AG720">
        <v>-13.669309999999999</v>
      </c>
      <c r="AH720">
        <v>-13.669309999999999</v>
      </c>
      <c r="AI720">
        <v>-27338</v>
      </c>
      <c r="AJ720">
        <v>3</v>
      </c>
    </row>
    <row r="721" spans="1:38" x14ac:dyDescent="0.25">
      <c r="A721" t="s">
        <v>0</v>
      </c>
      <c r="B721" s="1">
        <v>42649</v>
      </c>
      <c r="C721" s="2">
        <v>0.69182274305555558</v>
      </c>
      <c r="D721" t="s">
        <v>311</v>
      </c>
      <c r="E721" t="s">
        <v>161</v>
      </c>
      <c r="F721">
        <v>4.5199999999999996</v>
      </c>
      <c r="J721">
        <v>4.5199999999999996</v>
      </c>
      <c r="U721">
        <v>4.5199999999999996</v>
      </c>
      <c r="V721">
        <v>3.594859</v>
      </c>
      <c r="W721">
        <v>-8.3607000000000001E-2</v>
      </c>
      <c r="X721">
        <v>5.6667000000000002E-2</v>
      </c>
      <c r="Y721">
        <v>-4.3333000000000003E-2</v>
      </c>
      <c r="Z721">
        <v>-2.5071E-2</v>
      </c>
      <c r="AA721">
        <v>3</v>
      </c>
    </row>
    <row r="722" spans="1:38" x14ac:dyDescent="0.25">
      <c r="A722" t="s">
        <v>0</v>
      </c>
      <c r="B722" s="1">
        <v>42649</v>
      </c>
      <c r="C722" s="2">
        <v>0.69184020833333326</v>
      </c>
      <c r="D722" t="s">
        <v>311</v>
      </c>
      <c r="E722" t="s">
        <v>313</v>
      </c>
      <c r="F722">
        <v>4.5199999999999996</v>
      </c>
      <c r="G722">
        <v>41.005706000000004</v>
      </c>
      <c r="H722">
        <v>32.5</v>
      </c>
      <c r="AK722">
        <v>0.54374999999999996</v>
      </c>
      <c r="AL722">
        <v>-100</v>
      </c>
    </row>
    <row r="723" spans="1:38" x14ac:dyDescent="0.25">
      <c r="A723" t="s">
        <v>0</v>
      </c>
      <c r="B723" s="1">
        <v>42649</v>
      </c>
      <c r="C723" s="2">
        <v>0.69185746527777781</v>
      </c>
      <c r="D723" t="s">
        <v>311</v>
      </c>
      <c r="E723" t="s">
        <v>312</v>
      </c>
      <c r="F723">
        <v>4.82</v>
      </c>
      <c r="AB723">
        <v>-0.2</v>
      </c>
      <c r="AC723">
        <v>-0.1</v>
      </c>
      <c r="AD723">
        <v>-6.7470000000000002E-2</v>
      </c>
      <c r="AE723">
        <v>4.2529999999999998E-3</v>
      </c>
      <c r="AF723">
        <v>-3.2166E-2</v>
      </c>
      <c r="AG723">
        <v>-11.768197000000001</v>
      </c>
      <c r="AH723">
        <v>-11.768197000000001</v>
      </c>
      <c r="AI723">
        <v>-23536</v>
      </c>
      <c r="AJ723">
        <v>3</v>
      </c>
    </row>
    <row r="724" spans="1:38" x14ac:dyDescent="0.25">
      <c r="A724" t="s">
        <v>0</v>
      </c>
      <c r="B724" s="1">
        <v>42649</v>
      </c>
      <c r="C724" s="2">
        <v>0.69185746527777781</v>
      </c>
      <c r="D724" t="s">
        <v>311</v>
      </c>
      <c r="E724" t="s">
        <v>161</v>
      </c>
      <c r="F724">
        <v>4.82</v>
      </c>
      <c r="J724">
        <v>4.82</v>
      </c>
      <c r="U724">
        <v>4.82</v>
      </c>
      <c r="V724">
        <v>3.872601</v>
      </c>
      <c r="W724">
        <v>-7.7798000000000006E-2</v>
      </c>
      <c r="X724">
        <v>-0.1</v>
      </c>
      <c r="Y724">
        <v>-2.1666999999999999E-2</v>
      </c>
      <c r="Z724">
        <v>-2.7317000000000001E-2</v>
      </c>
      <c r="AA724">
        <v>3</v>
      </c>
    </row>
    <row r="725" spans="1:38" x14ac:dyDescent="0.25">
      <c r="A725" t="s">
        <v>0</v>
      </c>
      <c r="B725" s="1">
        <v>42649</v>
      </c>
      <c r="C725" s="2">
        <v>0.69187570601851844</v>
      </c>
      <c r="D725" t="s">
        <v>311</v>
      </c>
      <c r="E725" t="s">
        <v>313</v>
      </c>
      <c r="F725">
        <v>4.82</v>
      </c>
      <c r="G725">
        <v>27.737210000000001</v>
      </c>
      <c r="H725">
        <v>32.4</v>
      </c>
      <c r="AK725">
        <v>1.0625</v>
      </c>
      <c r="AL725">
        <v>-100</v>
      </c>
    </row>
    <row r="726" spans="1:38" x14ac:dyDescent="0.25">
      <c r="A726" t="s">
        <v>0</v>
      </c>
      <c r="B726" s="1">
        <v>42649</v>
      </c>
      <c r="C726" s="2">
        <v>0.69189216435185186</v>
      </c>
      <c r="D726" t="s">
        <v>311</v>
      </c>
      <c r="E726" t="s">
        <v>312</v>
      </c>
      <c r="F726">
        <v>4.62</v>
      </c>
      <c r="AB726">
        <v>-0.2</v>
      </c>
      <c r="AC726">
        <v>6.6667000000000004E-2</v>
      </c>
      <c r="AD726">
        <v>-5.1515999999999999E-2</v>
      </c>
      <c r="AE726">
        <v>1.5953999999999999E-2</v>
      </c>
      <c r="AF726">
        <v>-3.2878999999999999E-2</v>
      </c>
      <c r="AG726">
        <v>-16.165277</v>
      </c>
      <c r="AH726">
        <v>-16.165277</v>
      </c>
      <c r="AI726">
        <v>-32330</v>
      </c>
      <c r="AJ726">
        <v>3</v>
      </c>
    </row>
    <row r="727" spans="1:38" x14ac:dyDescent="0.25">
      <c r="A727" t="s">
        <v>0</v>
      </c>
      <c r="B727" s="1">
        <v>42649</v>
      </c>
      <c r="C727" s="2">
        <v>0.69189216435185186</v>
      </c>
      <c r="D727" t="s">
        <v>311</v>
      </c>
      <c r="E727" t="s">
        <v>161</v>
      </c>
      <c r="F727">
        <v>4.62</v>
      </c>
      <c r="J727">
        <v>4.62</v>
      </c>
      <c r="U727">
        <v>4.62</v>
      </c>
      <c r="V727">
        <v>4.1496729999999999</v>
      </c>
      <c r="W727">
        <v>-7.5887999999999997E-2</v>
      </c>
      <c r="X727">
        <v>6.6667000000000004E-2</v>
      </c>
      <c r="Y727">
        <v>-1.6667000000000001E-2</v>
      </c>
      <c r="Z727">
        <v>-2.9669000000000001E-2</v>
      </c>
      <c r="AA727">
        <v>3</v>
      </c>
    </row>
    <row r="728" spans="1:38" x14ac:dyDescent="0.25">
      <c r="A728" t="s">
        <v>0</v>
      </c>
      <c r="B728" s="1">
        <v>42649</v>
      </c>
      <c r="C728" s="2">
        <v>0.6919112268518518</v>
      </c>
      <c r="D728" t="s">
        <v>311</v>
      </c>
      <c r="E728" t="s">
        <v>313</v>
      </c>
      <c r="F728">
        <v>4.62</v>
      </c>
      <c r="G728">
        <v>26.046106000000002</v>
      </c>
      <c r="H728">
        <v>32.424999999999997</v>
      </c>
      <c r="AK728">
        <v>0.87875000000000003</v>
      </c>
      <c r="AL728">
        <v>-100</v>
      </c>
    </row>
    <row r="729" spans="1:38" x14ac:dyDescent="0.25">
      <c r="A729" t="s">
        <v>0</v>
      </c>
      <c r="B729" s="1">
        <v>42649</v>
      </c>
      <c r="C729" s="2">
        <v>0.69192689814814823</v>
      </c>
      <c r="D729" t="s">
        <v>311</v>
      </c>
      <c r="E729" t="s">
        <v>312</v>
      </c>
      <c r="F729">
        <v>4.92</v>
      </c>
      <c r="AB729">
        <v>-0.2</v>
      </c>
      <c r="AC729">
        <v>-0.1</v>
      </c>
      <c r="AD729">
        <v>-4.7455999999999998E-2</v>
      </c>
      <c r="AE729">
        <v>4.0600000000000002E-3</v>
      </c>
      <c r="AF729">
        <v>-3.3611000000000002E-2</v>
      </c>
      <c r="AG729">
        <v>-13.319070999999999</v>
      </c>
      <c r="AH729">
        <v>-13.319070999999999</v>
      </c>
      <c r="AI729">
        <v>-26638</v>
      </c>
      <c r="AJ729">
        <v>3</v>
      </c>
    </row>
    <row r="730" spans="1:38" x14ac:dyDescent="0.25">
      <c r="A730" t="s">
        <v>0</v>
      </c>
      <c r="B730" s="1">
        <v>42649</v>
      </c>
      <c r="C730" s="2">
        <v>0.69192689814814823</v>
      </c>
      <c r="D730" t="s">
        <v>311</v>
      </c>
      <c r="E730" t="s">
        <v>161</v>
      </c>
      <c r="F730">
        <v>4.92</v>
      </c>
      <c r="J730">
        <v>4.92</v>
      </c>
      <c r="U730">
        <v>4.92</v>
      </c>
      <c r="V730">
        <v>4.3667299999999996</v>
      </c>
      <c r="W730">
        <v>-7.9145999999999994E-2</v>
      </c>
      <c r="X730">
        <v>-0.1</v>
      </c>
      <c r="Y730">
        <v>-1.6667000000000001E-2</v>
      </c>
      <c r="Z730">
        <v>-3.2056000000000001E-2</v>
      </c>
      <c r="AA730">
        <v>3</v>
      </c>
    </row>
    <row r="731" spans="1:38" x14ac:dyDescent="0.25">
      <c r="A731" t="s">
        <v>0</v>
      </c>
      <c r="B731" s="1">
        <v>42649</v>
      </c>
      <c r="C731" s="2">
        <v>0.69194673611111102</v>
      </c>
      <c r="D731" t="s">
        <v>311</v>
      </c>
      <c r="E731" t="s">
        <v>313</v>
      </c>
      <c r="F731">
        <v>4.92</v>
      </c>
      <c r="G731">
        <v>35.776403999999999</v>
      </c>
      <c r="H731">
        <v>32.35</v>
      </c>
      <c r="AK731">
        <v>1.39</v>
      </c>
      <c r="AL731">
        <v>-100</v>
      </c>
    </row>
    <row r="732" spans="1:38" x14ac:dyDescent="0.25">
      <c r="A732" t="s">
        <v>0</v>
      </c>
      <c r="B732" s="1">
        <v>42649</v>
      </c>
      <c r="C732" s="2">
        <v>0.69197709490740744</v>
      </c>
      <c r="D732" t="s">
        <v>311</v>
      </c>
      <c r="E732" t="s">
        <v>314</v>
      </c>
    </row>
    <row r="733" spans="1:38" x14ac:dyDescent="0.25">
      <c r="A733" t="s">
        <v>0</v>
      </c>
      <c r="B733" s="1">
        <v>42649</v>
      </c>
      <c r="C733" s="2">
        <v>0.69197928240740747</v>
      </c>
      <c r="D733" t="s">
        <v>311</v>
      </c>
      <c r="E733" t="s">
        <v>153</v>
      </c>
      <c r="K733">
        <v>815.256348</v>
      </c>
      <c r="L733">
        <v>15.5</v>
      </c>
      <c r="M733">
        <v>17.105620999999999</v>
      </c>
      <c r="N733">
        <v>15.838196</v>
      </c>
    </row>
    <row r="734" spans="1:38" x14ac:dyDescent="0.25">
      <c r="A734" t="s">
        <v>0</v>
      </c>
      <c r="B734" s="1">
        <v>42649</v>
      </c>
      <c r="C734" s="2">
        <v>0.69196162037037034</v>
      </c>
      <c r="D734" t="s">
        <v>311</v>
      </c>
      <c r="E734" t="s">
        <v>161</v>
      </c>
      <c r="F734">
        <v>4.79</v>
      </c>
      <c r="J734">
        <v>4.79</v>
      </c>
      <c r="U734">
        <v>4.79</v>
      </c>
      <c r="V734">
        <v>4.5149059999999999</v>
      </c>
      <c r="W734">
        <v>-8.4137000000000003E-2</v>
      </c>
      <c r="X734">
        <v>4.3333000000000003E-2</v>
      </c>
      <c r="Y734">
        <v>-2.8333000000000001E-2</v>
      </c>
      <c r="Z734">
        <v>-3.4390999999999998E-2</v>
      </c>
      <c r="AA734">
        <v>3</v>
      </c>
    </row>
    <row r="735" spans="1:38" x14ac:dyDescent="0.25">
      <c r="A735" t="s">
        <v>0</v>
      </c>
      <c r="B735" s="1">
        <v>42649</v>
      </c>
      <c r="C735" s="2">
        <v>0.69198421296296297</v>
      </c>
      <c r="D735" t="s">
        <v>311</v>
      </c>
      <c r="E735" t="s">
        <v>274</v>
      </c>
    </row>
    <row r="736" spans="1:38" x14ac:dyDescent="0.25">
      <c r="A736" t="s">
        <v>0</v>
      </c>
      <c r="B736" s="1">
        <v>42649</v>
      </c>
      <c r="C736" s="2">
        <v>0.69198425925925922</v>
      </c>
      <c r="D736" t="s">
        <v>311</v>
      </c>
      <c r="E736" t="s">
        <v>315</v>
      </c>
      <c r="F736">
        <v>4.79</v>
      </c>
      <c r="G736">
        <v>33.196244999999998</v>
      </c>
      <c r="H736">
        <v>32.575000000000003</v>
      </c>
      <c r="AK736">
        <v>0.12625</v>
      </c>
      <c r="AL736">
        <v>-100</v>
      </c>
    </row>
    <row r="737" spans="1:38" x14ac:dyDescent="0.25">
      <c r="A737" t="s">
        <v>0</v>
      </c>
      <c r="B737" s="1">
        <v>42649</v>
      </c>
      <c r="C737" s="2">
        <v>0.69201238425925926</v>
      </c>
      <c r="D737" t="s">
        <v>316</v>
      </c>
      <c r="E737" t="s">
        <v>155</v>
      </c>
    </row>
    <row r="738" spans="1:38" x14ac:dyDescent="0.25">
      <c r="A738" t="s">
        <v>0</v>
      </c>
      <c r="B738" s="1">
        <v>42649</v>
      </c>
      <c r="C738" s="2">
        <v>0.69201243055555561</v>
      </c>
      <c r="D738" t="s">
        <v>316</v>
      </c>
      <c r="E738" t="s">
        <v>109</v>
      </c>
    </row>
    <row r="739" spans="1:38" x14ac:dyDescent="0.25">
      <c r="A739" t="s">
        <v>0</v>
      </c>
      <c r="B739" s="1">
        <v>42649</v>
      </c>
      <c r="C739" s="2">
        <v>0.69201482638888889</v>
      </c>
      <c r="D739" t="s">
        <v>316</v>
      </c>
      <c r="E739" t="s">
        <v>317</v>
      </c>
    </row>
    <row r="740" spans="1:38" x14ac:dyDescent="0.25">
      <c r="A740" t="s">
        <v>0</v>
      </c>
      <c r="B740" s="1">
        <v>42649</v>
      </c>
      <c r="C740" s="2">
        <v>0.69199635416666672</v>
      </c>
      <c r="D740" t="s">
        <v>316</v>
      </c>
      <c r="E740" t="s">
        <v>161</v>
      </c>
      <c r="F740">
        <v>4.9400000000000004</v>
      </c>
      <c r="J740">
        <v>4.9400000000000004</v>
      </c>
      <c r="U740">
        <v>4.9400000000000004</v>
      </c>
      <c r="V740">
        <v>4.6159800000000004</v>
      </c>
      <c r="W740">
        <v>-8.5335999999999995E-2</v>
      </c>
      <c r="X740">
        <v>-0.05</v>
      </c>
      <c r="Y740">
        <v>-3.333E-3</v>
      </c>
      <c r="Z740">
        <v>-3.6606E-2</v>
      </c>
      <c r="AA740">
        <v>3</v>
      </c>
    </row>
    <row r="741" spans="1:38" x14ac:dyDescent="0.25">
      <c r="A741" t="s">
        <v>0</v>
      </c>
      <c r="B741" s="1">
        <v>42649</v>
      </c>
      <c r="C741" s="2">
        <v>0.69201967592592595</v>
      </c>
      <c r="D741" t="s">
        <v>316</v>
      </c>
      <c r="E741" t="s">
        <v>315</v>
      </c>
      <c r="F741">
        <v>4.9400000000000004</v>
      </c>
      <c r="G741">
        <v>33.121406999999998</v>
      </c>
      <c r="H741">
        <v>32.575000000000003</v>
      </c>
      <c r="AK741">
        <v>0.16125</v>
      </c>
      <c r="AL741">
        <v>-100</v>
      </c>
    </row>
    <row r="742" spans="1:38" x14ac:dyDescent="0.25">
      <c r="A742" t="s">
        <v>0</v>
      </c>
      <c r="B742" s="1">
        <v>42649</v>
      </c>
      <c r="C742" s="2">
        <v>0.69202758101851858</v>
      </c>
      <c r="D742" t="s">
        <v>316</v>
      </c>
      <c r="E742" t="s">
        <v>318</v>
      </c>
    </row>
    <row r="743" spans="1:38" x14ac:dyDescent="0.25">
      <c r="A743" t="s">
        <v>0</v>
      </c>
      <c r="B743" s="1">
        <v>42649</v>
      </c>
      <c r="C743" s="2">
        <v>0.69202873842592594</v>
      </c>
      <c r="D743" t="s">
        <v>316</v>
      </c>
      <c r="E743" t="s">
        <v>229</v>
      </c>
      <c r="F743">
        <v>4.9400000000000004</v>
      </c>
      <c r="P743" t="s">
        <v>287</v>
      </c>
    </row>
    <row r="744" spans="1:38" x14ac:dyDescent="0.25">
      <c r="A744" t="s">
        <v>0</v>
      </c>
      <c r="B744" s="1">
        <v>42649</v>
      </c>
      <c r="C744" s="2">
        <v>0.6920310648148148</v>
      </c>
      <c r="D744" t="s">
        <v>316</v>
      </c>
      <c r="E744" t="s">
        <v>161</v>
      </c>
      <c r="F744">
        <v>4.9400000000000004</v>
      </c>
      <c r="J744">
        <v>4.9400000000000004</v>
      </c>
      <c r="U744">
        <v>4.9400000000000004</v>
      </c>
      <c r="V744">
        <v>4.6891590000000001</v>
      </c>
      <c r="W744">
        <v>-7.8622999999999998E-2</v>
      </c>
      <c r="X744">
        <v>0</v>
      </c>
      <c r="Y744">
        <v>-2.5000000000000001E-2</v>
      </c>
      <c r="Z744">
        <v>-3.8651999999999999E-2</v>
      </c>
      <c r="AA744">
        <v>3</v>
      </c>
    </row>
    <row r="745" spans="1:38" x14ac:dyDescent="0.25">
      <c r="A745" t="s">
        <v>0</v>
      </c>
      <c r="B745" s="1">
        <v>42649</v>
      </c>
      <c r="C745" s="2">
        <v>0.6920525462962962</v>
      </c>
      <c r="D745" t="s">
        <v>316</v>
      </c>
      <c r="E745" t="s">
        <v>113</v>
      </c>
      <c r="F745">
        <v>4.9400000000000004</v>
      </c>
      <c r="O745" t="s">
        <v>301</v>
      </c>
    </row>
    <row r="746" spans="1:38" x14ac:dyDescent="0.25">
      <c r="A746" t="s">
        <v>0</v>
      </c>
      <c r="B746" s="1">
        <v>42649</v>
      </c>
      <c r="C746" s="2">
        <v>0.69204695601851851</v>
      </c>
      <c r="D746" t="s">
        <v>316</v>
      </c>
      <c r="E746" t="s">
        <v>229</v>
      </c>
      <c r="F746">
        <v>4.9400000000000004</v>
      </c>
      <c r="P746" t="s">
        <v>319</v>
      </c>
    </row>
    <row r="747" spans="1:38" x14ac:dyDescent="0.25">
      <c r="A747" t="s">
        <v>0</v>
      </c>
      <c r="B747" s="1">
        <v>42649</v>
      </c>
      <c r="C747" s="2">
        <v>0.69204699074074083</v>
      </c>
      <c r="D747" t="s">
        <v>316</v>
      </c>
      <c r="E747" t="s">
        <v>229</v>
      </c>
      <c r="F747">
        <v>4.9400000000000004</v>
      </c>
      <c r="P747" t="s">
        <v>273</v>
      </c>
    </row>
    <row r="748" spans="1:38" x14ac:dyDescent="0.25">
      <c r="A748" t="s">
        <v>0</v>
      </c>
      <c r="B748" s="1">
        <v>42649</v>
      </c>
      <c r="C748" s="2">
        <v>0.69205878472222215</v>
      </c>
      <c r="D748" t="s">
        <v>316</v>
      </c>
      <c r="E748" t="s">
        <v>320</v>
      </c>
      <c r="F748">
        <v>4.9400000000000004</v>
      </c>
      <c r="G748">
        <v>32.912877999999999</v>
      </c>
      <c r="H748">
        <v>32.575000000000003</v>
      </c>
      <c r="AK748">
        <v>0.13875000000000001</v>
      </c>
      <c r="AL748">
        <v>-100</v>
      </c>
    </row>
    <row r="749" spans="1:38" x14ac:dyDescent="0.25">
      <c r="A749" t="s">
        <v>0</v>
      </c>
      <c r="B749" s="1">
        <v>42649</v>
      </c>
      <c r="C749" s="2">
        <v>0.69208341435185183</v>
      </c>
      <c r="D749" t="s">
        <v>316</v>
      </c>
      <c r="E749" t="s">
        <v>321</v>
      </c>
    </row>
    <row r="750" spans="1:38" x14ac:dyDescent="0.25">
      <c r="A750" t="s">
        <v>0</v>
      </c>
      <c r="B750" s="1">
        <v>42649</v>
      </c>
      <c r="C750" s="2">
        <v>0.69206152777777774</v>
      </c>
      <c r="D750" t="s">
        <v>316</v>
      </c>
      <c r="E750" t="s">
        <v>127</v>
      </c>
      <c r="J750" t="s">
        <v>322</v>
      </c>
    </row>
    <row r="751" spans="1:38" x14ac:dyDescent="0.25">
      <c r="A751" t="s">
        <v>0</v>
      </c>
      <c r="B751" s="1">
        <v>42649</v>
      </c>
      <c r="C751" s="2">
        <v>0.69208579861111108</v>
      </c>
      <c r="D751" t="s">
        <v>316</v>
      </c>
      <c r="E751" t="s">
        <v>320</v>
      </c>
      <c r="F751">
        <v>4.9400000000000004</v>
      </c>
      <c r="G751">
        <v>32.912877999999999</v>
      </c>
      <c r="H751">
        <v>32.575000000000003</v>
      </c>
      <c r="AK751">
        <v>0.13875000000000001</v>
      </c>
      <c r="AL751">
        <v>-100</v>
      </c>
    </row>
    <row r="752" spans="1:38" x14ac:dyDescent="0.25">
      <c r="A752" t="s">
        <v>0</v>
      </c>
      <c r="B752" s="1">
        <v>42649</v>
      </c>
      <c r="C752" s="2">
        <v>0.69210376157407405</v>
      </c>
      <c r="D752" t="s">
        <v>316</v>
      </c>
      <c r="E752" t="s">
        <v>161</v>
      </c>
      <c r="F752">
        <v>5</v>
      </c>
      <c r="J752" t="s">
        <v>323</v>
      </c>
      <c r="U752">
        <v>5</v>
      </c>
      <c r="V752">
        <v>4.7494180000000004</v>
      </c>
      <c r="W752">
        <v>-6.4219999999999999E-2</v>
      </c>
      <c r="X752">
        <v>-0.02</v>
      </c>
      <c r="Y752">
        <v>-0.01</v>
      </c>
      <c r="Z752">
        <v>-4.0371999999999998E-2</v>
      </c>
      <c r="AA752">
        <v>3</v>
      </c>
    </row>
    <row r="753" spans="1:38" x14ac:dyDescent="0.25">
      <c r="A753" t="s">
        <v>0</v>
      </c>
      <c r="B753" s="1">
        <v>42649</v>
      </c>
      <c r="C753" s="2">
        <v>0.69212230324074075</v>
      </c>
      <c r="D753" t="s">
        <v>316</v>
      </c>
      <c r="E753" t="s">
        <v>320</v>
      </c>
      <c r="F753">
        <v>5</v>
      </c>
      <c r="G753">
        <v>32.991706999999998</v>
      </c>
      <c r="H753">
        <v>32.6</v>
      </c>
      <c r="AK753">
        <v>0.1225</v>
      </c>
      <c r="AL753">
        <v>-100</v>
      </c>
    </row>
    <row r="754" spans="1:38" x14ac:dyDescent="0.25">
      <c r="A754" t="s">
        <v>0</v>
      </c>
      <c r="B754" s="1">
        <v>42649</v>
      </c>
      <c r="C754" s="2">
        <v>0.69215619212962964</v>
      </c>
      <c r="D754" t="s">
        <v>316</v>
      </c>
      <c r="E754" t="s">
        <v>320</v>
      </c>
      <c r="F754">
        <v>5</v>
      </c>
      <c r="G754">
        <v>32.943095999999997</v>
      </c>
      <c r="H754">
        <v>32.6</v>
      </c>
      <c r="AK754">
        <v>0.12125</v>
      </c>
      <c r="AL754">
        <v>-100</v>
      </c>
    </row>
    <row r="755" spans="1:38" x14ac:dyDescent="0.25">
      <c r="A755" t="s">
        <v>0</v>
      </c>
      <c r="B755" s="1">
        <v>42649</v>
      </c>
      <c r="C755" s="2">
        <v>0.69219125000000004</v>
      </c>
      <c r="D755" t="s">
        <v>316</v>
      </c>
      <c r="E755" t="s">
        <v>320</v>
      </c>
      <c r="F755">
        <v>5</v>
      </c>
      <c r="G755">
        <v>32.953677999999996</v>
      </c>
      <c r="H755">
        <v>32.6</v>
      </c>
      <c r="AK755">
        <v>0.12625</v>
      </c>
      <c r="AL755">
        <v>-100</v>
      </c>
    </row>
    <row r="756" spans="1:38" x14ac:dyDescent="0.25">
      <c r="A756" t="s">
        <v>0</v>
      </c>
      <c r="B756" s="1">
        <v>42649</v>
      </c>
      <c r="C756" s="2">
        <v>0.69222640046296302</v>
      </c>
      <c r="D756" t="s">
        <v>316</v>
      </c>
      <c r="E756" t="s">
        <v>280</v>
      </c>
    </row>
    <row r="757" spans="1:38" x14ac:dyDescent="0.25">
      <c r="A757" t="s">
        <v>0</v>
      </c>
      <c r="B757" s="1">
        <v>42649</v>
      </c>
      <c r="C757" s="2">
        <v>0.69219568287037037</v>
      </c>
      <c r="D757" t="s">
        <v>316</v>
      </c>
      <c r="E757" t="s">
        <v>127</v>
      </c>
      <c r="J757" t="s">
        <v>281</v>
      </c>
    </row>
    <row r="758" spans="1:38" x14ac:dyDescent="0.25">
      <c r="A758" t="s">
        <v>0</v>
      </c>
      <c r="B758" s="1">
        <v>42649</v>
      </c>
      <c r="C758" s="2">
        <v>0.69221624999999998</v>
      </c>
      <c r="D758" t="s">
        <v>316</v>
      </c>
      <c r="E758" t="s">
        <v>161</v>
      </c>
      <c r="F758">
        <v>4.87</v>
      </c>
      <c r="J758">
        <v>4.87</v>
      </c>
      <c r="U758">
        <v>4.87</v>
      </c>
      <c r="V758">
        <v>4.805212</v>
      </c>
      <c r="W758">
        <v>-4.7100000000000003E-2</v>
      </c>
      <c r="X758">
        <v>4.3333000000000003E-2</v>
      </c>
      <c r="Y758">
        <v>1.1667E-2</v>
      </c>
      <c r="Z758">
        <v>-4.1519E-2</v>
      </c>
      <c r="AA758">
        <v>3</v>
      </c>
    </row>
    <row r="759" spans="1:38" x14ac:dyDescent="0.25">
      <c r="A759" t="s">
        <v>0</v>
      </c>
      <c r="B759" s="1">
        <v>42649</v>
      </c>
      <c r="C759" s="2">
        <v>0.69223244212962964</v>
      </c>
      <c r="D759" t="s">
        <v>316</v>
      </c>
      <c r="E759" t="s">
        <v>320</v>
      </c>
      <c r="F759">
        <v>4.87</v>
      </c>
      <c r="G759">
        <v>32.943925999999998</v>
      </c>
      <c r="H759">
        <v>32.575000000000003</v>
      </c>
      <c r="AK759">
        <v>0.14000000000000001</v>
      </c>
      <c r="AL759">
        <v>-100</v>
      </c>
    </row>
    <row r="760" spans="1:38" x14ac:dyDescent="0.25">
      <c r="A760" t="s">
        <v>0</v>
      </c>
      <c r="B760" s="1">
        <v>42649</v>
      </c>
      <c r="C760" s="2">
        <v>0.69225096064814817</v>
      </c>
      <c r="D760" t="s">
        <v>316</v>
      </c>
      <c r="E760" t="s">
        <v>161</v>
      </c>
      <c r="F760">
        <v>4.93</v>
      </c>
      <c r="J760">
        <v>4.93</v>
      </c>
      <c r="U760">
        <v>4.93</v>
      </c>
      <c r="V760">
        <v>4.856592</v>
      </c>
      <c r="W760">
        <v>-3.3215000000000001E-2</v>
      </c>
      <c r="X760">
        <v>-0.02</v>
      </c>
      <c r="Y760">
        <v>1.1667E-2</v>
      </c>
      <c r="Z760">
        <v>-4.2435E-2</v>
      </c>
      <c r="AA760">
        <v>3</v>
      </c>
    </row>
    <row r="761" spans="1:38" x14ac:dyDescent="0.25">
      <c r="A761" t="s">
        <v>0</v>
      </c>
      <c r="B761" s="1">
        <v>42649</v>
      </c>
      <c r="C761" s="2">
        <v>0.69226067129629631</v>
      </c>
      <c r="D761" t="s">
        <v>316</v>
      </c>
      <c r="E761" t="s">
        <v>320</v>
      </c>
      <c r="F761">
        <v>4.93</v>
      </c>
      <c r="G761">
        <v>32.943925999999998</v>
      </c>
      <c r="H761">
        <v>32.575000000000003</v>
      </c>
      <c r="AK761">
        <v>0.14000000000000001</v>
      </c>
      <c r="AL761">
        <v>-100</v>
      </c>
    </row>
    <row r="762" spans="1:38" x14ac:dyDescent="0.25">
      <c r="A762" t="s">
        <v>0</v>
      </c>
      <c r="B762" s="1">
        <v>42649</v>
      </c>
      <c r="C762" s="2">
        <v>0.69228570601851847</v>
      </c>
      <c r="D762" t="s">
        <v>316</v>
      </c>
      <c r="E762" t="s">
        <v>161</v>
      </c>
      <c r="F762">
        <v>5.05</v>
      </c>
      <c r="J762">
        <v>5.05</v>
      </c>
      <c r="U762">
        <v>5.05</v>
      </c>
      <c r="V762">
        <v>4.9005450000000002</v>
      </c>
      <c r="W762">
        <v>-2.4875999999999999E-2</v>
      </c>
      <c r="X762">
        <v>-0.04</v>
      </c>
      <c r="Y762">
        <v>-0.03</v>
      </c>
      <c r="Z762">
        <v>-4.3121E-2</v>
      </c>
      <c r="AA762">
        <v>3</v>
      </c>
    </row>
    <row r="763" spans="1:38" x14ac:dyDescent="0.25">
      <c r="A763" t="s">
        <v>0</v>
      </c>
      <c r="B763" s="1">
        <v>42649</v>
      </c>
      <c r="C763" s="2">
        <v>0.69229824074074076</v>
      </c>
      <c r="D763" t="s">
        <v>316</v>
      </c>
      <c r="E763" t="s">
        <v>320</v>
      </c>
      <c r="F763">
        <v>5.05</v>
      </c>
      <c r="G763">
        <v>32.907062000000003</v>
      </c>
      <c r="H763">
        <v>32.575000000000003</v>
      </c>
      <c r="AK763">
        <v>0.16375000000000001</v>
      </c>
      <c r="AL763">
        <v>-100</v>
      </c>
    </row>
    <row r="764" spans="1:38" x14ac:dyDescent="0.25">
      <c r="A764" t="s">
        <v>0</v>
      </c>
      <c r="B764" s="1">
        <v>42649</v>
      </c>
      <c r="C764" s="2">
        <v>0.69232041666666666</v>
      </c>
      <c r="D764" t="s">
        <v>316</v>
      </c>
      <c r="E764" t="s">
        <v>161</v>
      </c>
      <c r="F764">
        <v>5</v>
      </c>
      <c r="J764">
        <v>5</v>
      </c>
      <c r="U764">
        <v>5</v>
      </c>
      <c r="V764">
        <v>4.9299270000000002</v>
      </c>
      <c r="W764">
        <v>-2.0634E-2</v>
      </c>
      <c r="X764">
        <v>1.6667000000000001E-2</v>
      </c>
      <c r="Y764">
        <v>-1.1667E-2</v>
      </c>
      <c r="Z764">
        <v>-4.3589999999999997E-2</v>
      </c>
      <c r="AA764">
        <v>3</v>
      </c>
    </row>
    <row r="765" spans="1:38" x14ac:dyDescent="0.25">
      <c r="A765" t="s">
        <v>0</v>
      </c>
      <c r="B765" s="1">
        <v>42649</v>
      </c>
      <c r="C765" s="2">
        <v>0.69233582175925923</v>
      </c>
      <c r="D765" t="s">
        <v>316</v>
      </c>
      <c r="E765" t="s">
        <v>320</v>
      </c>
      <c r="F765">
        <v>5</v>
      </c>
      <c r="G765">
        <v>32.905704</v>
      </c>
      <c r="H765">
        <v>32.575000000000003</v>
      </c>
      <c r="AK765">
        <v>0.14624999999999999</v>
      </c>
      <c r="AL765">
        <v>-100</v>
      </c>
    </row>
    <row r="766" spans="1:38" x14ac:dyDescent="0.25">
      <c r="A766" t="s">
        <v>0</v>
      </c>
      <c r="B766" s="1">
        <v>42649</v>
      </c>
      <c r="C766" s="2">
        <v>0.69235515046296303</v>
      </c>
      <c r="D766" t="s">
        <v>316</v>
      </c>
      <c r="E766" t="s">
        <v>161</v>
      </c>
      <c r="F766">
        <v>4.7300000000000004</v>
      </c>
      <c r="J766">
        <v>4.7300000000000004</v>
      </c>
      <c r="U766">
        <v>4.7300000000000004</v>
      </c>
      <c r="V766">
        <v>4.9397719999999996</v>
      </c>
      <c r="W766">
        <v>-1.8083999999999999E-2</v>
      </c>
      <c r="X766">
        <v>0.09</v>
      </c>
      <c r="Y766">
        <v>5.3332999999999998E-2</v>
      </c>
      <c r="Z766">
        <v>-4.3826999999999998E-2</v>
      </c>
      <c r="AA766">
        <v>3</v>
      </c>
    </row>
    <row r="767" spans="1:38" x14ac:dyDescent="0.25">
      <c r="A767" t="s">
        <v>0</v>
      </c>
      <c r="B767" s="1">
        <v>42649</v>
      </c>
      <c r="C767" s="2">
        <v>0.69236636574074073</v>
      </c>
      <c r="D767" t="s">
        <v>316</v>
      </c>
      <c r="E767" t="s">
        <v>320</v>
      </c>
      <c r="F767">
        <v>4.7300000000000004</v>
      </c>
      <c r="G767">
        <v>32.905704</v>
      </c>
      <c r="H767">
        <v>32.575000000000003</v>
      </c>
      <c r="AK767">
        <v>0.14624999999999999</v>
      </c>
      <c r="AL767">
        <v>-100</v>
      </c>
    </row>
    <row r="768" spans="1:38" x14ac:dyDescent="0.25">
      <c r="A768" t="s">
        <v>0</v>
      </c>
      <c r="B768" s="1">
        <v>42649</v>
      </c>
      <c r="C768" s="2">
        <v>0.69238986111111112</v>
      </c>
      <c r="D768" t="s">
        <v>316</v>
      </c>
      <c r="E768" t="s">
        <v>161</v>
      </c>
      <c r="F768">
        <v>4.9000000000000004</v>
      </c>
      <c r="J768">
        <v>4.9000000000000004</v>
      </c>
      <c r="U768">
        <v>4.9000000000000004</v>
      </c>
      <c r="V768">
        <v>4.9428029999999996</v>
      </c>
      <c r="W768">
        <v>-1.5259E-2</v>
      </c>
      <c r="X768">
        <v>-5.6667000000000002E-2</v>
      </c>
      <c r="Y768">
        <v>1.6667000000000001E-2</v>
      </c>
      <c r="Z768">
        <v>-4.3847999999999998E-2</v>
      </c>
      <c r="AA768">
        <v>3</v>
      </c>
    </row>
    <row r="769" spans="1:38" x14ac:dyDescent="0.25">
      <c r="A769" t="s">
        <v>0</v>
      </c>
      <c r="B769" s="1">
        <v>42649</v>
      </c>
      <c r="C769" s="2">
        <v>0.69240628472222221</v>
      </c>
      <c r="D769" t="s">
        <v>316</v>
      </c>
      <c r="E769" t="s">
        <v>320</v>
      </c>
      <c r="F769">
        <v>4.9000000000000004</v>
      </c>
      <c r="G769">
        <v>32.880245000000002</v>
      </c>
      <c r="H769">
        <v>32.575000000000003</v>
      </c>
      <c r="AK769">
        <v>0.14124999999999999</v>
      </c>
      <c r="AL769">
        <v>-100</v>
      </c>
    </row>
    <row r="770" spans="1:38" x14ac:dyDescent="0.25">
      <c r="A770" t="s">
        <v>0</v>
      </c>
      <c r="B770" s="1">
        <v>42649</v>
      </c>
      <c r="C770" s="2">
        <v>0.69242458333333323</v>
      </c>
      <c r="D770" t="s">
        <v>316</v>
      </c>
      <c r="E770" t="s">
        <v>161</v>
      </c>
      <c r="F770">
        <v>4.97</v>
      </c>
      <c r="J770">
        <v>4.97</v>
      </c>
      <c r="U770">
        <v>4.97</v>
      </c>
      <c r="V770">
        <v>4.9532489999999996</v>
      </c>
      <c r="W770">
        <v>-1.1455E-2</v>
      </c>
      <c r="X770">
        <v>-2.3333E-2</v>
      </c>
      <c r="Y770">
        <v>-0.04</v>
      </c>
      <c r="Z770">
        <v>-4.3674999999999999E-2</v>
      </c>
      <c r="AA770">
        <v>3</v>
      </c>
    </row>
    <row r="771" spans="1:38" x14ac:dyDescent="0.25">
      <c r="A771" t="s">
        <v>0</v>
      </c>
      <c r="B771" s="1">
        <v>42649</v>
      </c>
      <c r="C771" s="2">
        <v>0.69243686342592603</v>
      </c>
      <c r="D771" t="s">
        <v>316</v>
      </c>
      <c r="E771" t="s">
        <v>320</v>
      </c>
      <c r="F771">
        <v>4.97</v>
      </c>
      <c r="G771">
        <v>32.880245000000002</v>
      </c>
      <c r="H771">
        <v>32.575000000000003</v>
      </c>
      <c r="AK771">
        <v>0.14124999999999999</v>
      </c>
      <c r="AL771">
        <v>-100</v>
      </c>
    </row>
    <row r="772" spans="1:38" x14ac:dyDescent="0.25">
      <c r="A772" t="s">
        <v>0</v>
      </c>
      <c r="B772" s="1">
        <v>42649</v>
      </c>
      <c r="C772" s="2">
        <v>0.69245930555555557</v>
      </c>
      <c r="D772" t="s">
        <v>316</v>
      </c>
      <c r="E772" t="s">
        <v>161</v>
      </c>
      <c r="F772">
        <v>4.95</v>
      </c>
      <c r="J772">
        <v>4.95</v>
      </c>
      <c r="U772">
        <v>4.95</v>
      </c>
      <c r="V772">
        <v>4.9553180000000001</v>
      </c>
      <c r="W772">
        <v>-7.6829999999999997E-3</v>
      </c>
      <c r="X772">
        <v>6.6670000000000002E-3</v>
      </c>
      <c r="Y772">
        <v>-8.3330000000000001E-3</v>
      </c>
      <c r="Z772">
        <v>-4.3303000000000001E-2</v>
      </c>
      <c r="AA772">
        <v>3</v>
      </c>
    </row>
    <row r="773" spans="1:38" x14ac:dyDescent="0.25">
      <c r="A773" t="s">
        <v>0</v>
      </c>
      <c r="B773" s="1">
        <v>42649</v>
      </c>
      <c r="C773" s="2">
        <v>0.69247675925925922</v>
      </c>
      <c r="D773" t="s">
        <v>316</v>
      </c>
      <c r="E773" t="s">
        <v>320</v>
      </c>
      <c r="F773">
        <v>4.95</v>
      </c>
      <c r="G773">
        <v>32.90943</v>
      </c>
      <c r="H773">
        <v>32.575000000000003</v>
      </c>
      <c r="AK773">
        <v>0.13125000000000001</v>
      </c>
      <c r="AL773">
        <v>-100</v>
      </c>
    </row>
    <row r="774" spans="1:38" x14ac:dyDescent="0.25">
      <c r="A774" t="s">
        <v>0</v>
      </c>
      <c r="B774" s="1">
        <v>42649</v>
      </c>
      <c r="C774" s="2">
        <v>0.69249403935185183</v>
      </c>
      <c r="D774" t="s">
        <v>316</v>
      </c>
      <c r="E774" t="s">
        <v>161</v>
      </c>
      <c r="F774">
        <v>4.97</v>
      </c>
      <c r="J774">
        <v>4.97</v>
      </c>
      <c r="U774">
        <v>4.97</v>
      </c>
      <c r="V774">
        <v>4.9289759999999996</v>
      </c>
      <c r="W774">
        <v>-4.7749999999999997E-3</v>
      </c>
      <c r="X774">
        <v>-6.6670000000000002E-3</v>
      </c>
      <c r="Y774">
        <v>0</v>
      </c>
      <c r="Z774">
        <v>-4.2705E-2</v>
      </c>
      <c r="AA774">
        <v>3</v>
      </c>
    </row>
    <row r="775" spans="1:38" x14ac:dyDescent="0.25">
      <c r="A775" t="s">
        <v>0</v>
      </c>
      <c r="B775" s="1">
        <v>42649</v>
      </c>
      <c r="C775" s="2">
        <v>0.69250967592592583</v>
      </c>
      <c r="D775" t="s">
        <v>316</v>
      </c>
      <c r="E775" t="s">
        <v>320</v>
      </c>
      <c r="F775">
        <v>4.97</v>
      </c>
      <c r="G775">
        <v>32.905268999999997</v>
      </c>
      <c r="H775">
        <v>32.6</v>
      </c>
      <c r="AK775">
        <v>0.12125</v>
      </c>
      <c r="AL775">
        <v>-100</v>
      </c>
    </row>
    <row r="776" spans="1:38" x14ac:dyDescent="0.25">
      <c r="A776" t="s">
        <v>0</v>
      </c>
      <c r="B776" s="1">
        <v>42649</v>
      </c>
      <c r="C776" s="2">
        <v>0.69252875000000003</v>
      </c>
      <c r="D776" t="s">
        <v>316</v>
      </c>
      <c r="E776" t="s">
        <v>161</v>
      </c>
      <c r="F776">
        <v>4.82</v>
      </c>
      <c r="J776">
        <v>4.82</v>
      </c>
      <c r="U776">
        <v>4.82</v>
      </c>
      <c r="V776">
        <v>4.8975090000000003</v>
      </c>
      <c r="W776">
        <v>-1.933E-3</v>
      </c>
      <c r="X776">
        <v>0.05</v>
      </c>
      <c r="Y776">
        <v>2.1666999999999999E-2</v>
      </c>
      <c r="Z776">
        <v>-4.1907E-2</v>
      </c>
      <c r="AA776">
        <v>3</v>
      </c>
    </row>
    <row r="777" spans="1:38" x14ac:dyDescent="0.25">
      <c r="A777" t="s">
        <v>0</v>
      </c>
      <c r="B777" s="1">
        <v>42649</v>
      </c>
      <c r="C777" s="2">
        <v>0.69254491898148152</v>
      </c>
      <c r="D777" t="s">
        <v>316</v>
      </c>
      <c r="E777" t="s">
        <v>320</v>
      </c>
      <c r="F777">
        <v>4.82</v>
      </c>
      <c r="G777">
        <v>32.905470999999999</v>
      </c>
      <c r="H777">
        <v>32.6</v>
      </c>
      <c r="AK777">
        <v>0.1225</v>
      </c>
      <c r="AL777">
        <v>-100</v>
      </c>
    </row>
    <row r="778" spans="1:38" x14ac:dyDescent="0.25">
      <c r="A778" t="s">
        <v>0</v>
      </c>
      <c r="B778" s="1">
        <v>42649</v>
      </c>
      <c r="C778" s="2">
        <v>0.69256348379629629</v>
      </c>
      <c r="D778" t="s">
        <v>316</v>
      </c>
      <c r="E778" t="s">
        <v>161</v>
      </c>
      <c r="F778">
        <v>4.92</v>
      </c>
      <c r="J778">
        <v>4.92</v>
      </c>
      <c r="U778">
        <v>4.92</v>
      </c>
      <c r="V778">
        <v>4.8978979999999996</v>
      </c>
      <c r="W778">
        <v>1.359E-3</v>
      </c>
      <c r="X778">
        <v>-3.3333000000000002E-2</v>
      </c>
      <c r="Y778">
        <v>8.3330000000000001E-3</v>
      </c>
      <c r="Z778">
        <v>-4.0961999999999998E-2</v>
      </c>
      <c r="AA778">
        <v>3</v>
      </c>
    </row>
    <row r="779" spans="1:38" x14ac:dyDescent="0.25">
      <c r="A779" t="s">
        <v>0</v>
      </c>
      <c r="B779" s="1">
        <v>42649</v>
      </c>
      <c r="C779" s="2">
        <v>0.69258013888888892</v>
      </c>
      <c r="D779" t="s">
        <v>316</v>
      </c>
      <c r="E779" t="s">
        <v>320</v>
      </c>
      <c r="F779">
        <v>4.92</v>
      </c>
      <c r="G779">
        <v>32.944144000000001</v>
      </c>
      <c r="H779">
        <v>32.575000000000003</v>
      </c>
      <c r="AK779">
        <v>0.14124999999999999</v>
      </c>
      <c r="AL779">
        <v>-100</v>
      </c>
    </row>
    <row r="780" spans="1:38" x14ac:dyDescent="0.25">
      <c r="A780" t="s">
        <v>0</v>
      </c>
      <c r="B780" s="1">
        <v>42649</v>
      </c>
      <c r="C780" s="2">
        <v>0.69259820601851851</v>
      </c>
      <c r="D780" t="s">
        <v>316</v>
      </c>
      <c r="E780" t="s">
        <v>161</v>
      </c>
      <c r="F780">
        <v>4.9800000000000004</v>
      </c>
      <c r="J780">
        <v>4.9800000000000004</v>
      </c>
      <c r="U780">
        <v>4.9800000000000004</v>
      </c>
      <c r="V780">
        <v>4.9223350000000003</v>
      </c>
      <c r="W780">
        <v>3.872E-3</v>
      </c>
      <c r="X780">
        <v>-0.02</v>
      </c>
      <c r="Y780">
        <v>-2.6667E-2</v>
      </c>
      <c r="Z780">
        <v>-3.9893999999999999E-2</v>
      </c>
      <c r="AA780">
        <v>3</v>
      </c>
    </row>
    <row r="781" spans="1:38" x14ac:dyDescent="0.25">
      <c r="A781" t="s">
        <v>0</v>
      </c>
      <c r="B781" s="1">
        <v>42649</v>
      </c>
      <c r="C781" s="2">
        <v>0.69261537037037035</v>
      </c>
      <c r="D781" t="s">
        <v>316</v>
      </c>
      <c r="E781" t="s">
        <v>320</v>
      </c>
      <c r="F781">
        <v>4.9800000000000004</v>
      </c>
      <c r="G781">
        <v>32.957234</v>
      </c>
      <c r="H781">
        <v>32.575000000000003</v>
      </c>
      <c r="AK781">
        <v>0.14124999999999999</v>
      </c>
      <c r="AL781">
        <v>-100</v>
      </c>
    </row>
    <row r="782" spans="1:38" x14ac:dyDescent="0.25">
      <c r="A782" t="s">
        <v>0</v>
      </c>
      <c r="B782" s="1">
        <v>42649</v>
      </c>
      <c r="C782" s="2">
        <v>0.6926331712962962</v>
      </c>
      <c r="D782" t="s">
        <v>316</v>
      </c>
      <c r="E782" t="s">
        <v>161</v>
      </c>
      <c r="F782">
        <v>4.91</v>
      </c>
      <c r="J782">
        <v>4.91</v>
      </c>
      <c r="U782">
        <v>4.91</v>
      </c>
      <c r="V782">
        <v>4.9348239999999999</v>
      </c>
      <c r="W782">
        <v>4.2500000000000003E-3</v>
      </c>
      <c r="X782">
        <v>2.3333E-2</v>
      </c>
      <c r="Y782">
        <v>1.6670000000000001E-3</v>
      </c>
      <c r="Z782">
        <v>-3.8682000000000001E-2</v>
      </c>
      <c r="AA782">
        <v>3</v>
      </c>
    </row>
    <row r="783" spans="1:38" x14ac:dyDescent="0.25">
      <c r="A783" t="s">
        <v>0</v>
      </c>
      <c r="B783" s="1">
        <v>42649</v>
      </c>
      <c r="C783" s="2">
        <v>0.69264928240740742</v>
      </c>
      <c r="D783" t="s">
        <v>316</v>
      </c>
      <c r="E783" t="s">
        <v>153</v>
      </c>
      <c r="K783">
        <v>838.89160200000003</v>
      </c>
      <c r="L783">
        <v>15.458333</v>
      </c>
      <c r="M783">
        <v>16.922516000000002</v>
      </c>
      <c r="N783">
        <v>15.902545999999999</v>
      </c>
    </row>
    <row r="784" spans="1:38" x14ac:dyDescent="0.25">
      <c r="A784" t="s">
        <v>0</v>
      </c>
      <c r="B784" s="1">
        <v>42649</v>
      </c>
      <c r="C784" s="2">
        <v>0.69265285879629623</v>
      </c>
      <c r="D784" t="s">
        <v>316</v>
      </c>
      <c r="E784" t="s">
        <v>320</v>
      </c>
      <c r="F784">
        <v>4.91</v>
      </c>
      <c r="G784">
        <v>32.920782000000003</v>
      </c>
      <c r="H784">
        <v>32.6</v>
      </c>
      <c r="AK784">
        <v>0.13625000000000001</v>
      </c>
      <c r="AL784">
        <v>-100</v>
      </c>
    </row>
    <row r="785" spans="1:38" x14ac:dyDescent="0.25">
      <c r="A785" t="s">
        <v>0</v>
      </c>
      <c r="B785" s="1">
        <v>42649</v>
      </c>
      <c r="C785" s="2">
        <v>0.69266763888888894</v>
      </c>
      <c r="D785" t="s">
        <v>316</v>
      </c>
      <c r="E785" t="s">
        <v>161</v>
      </c>
      <c r="F785">
        <v>5.07</v>
      </c>
      <c r="J785">
        <v>5.07</v>
      </c>
      <c r="U785">
        <v>5.07</v>
      </c>
      <c r="V785">
        <v>4.924404</v>
      </c>
      <c r="W785">
        <v>2.516E-3</v>
      </c>
      <c r="X785">
        <v>-5.3332999999999998E-2</v>
      </c>
      <c r="Y785">
        <v>-1.4999999999999999E-2</v>
      </c>
      <c r="Z785">
        <v>-3.7346999999999998E-2</v>
      </c>
      <c r="AA785">
        <v>3</v>
      </c>
    </row>
    <row r="786" spans="1:38" x14ac:dyDescent="0.25">
      <c r="A786" t="s">
        <v>0</v>
      </c>
      <c r="B786" s="1">
        <v>42649</v>
      </c>
      <c r="C786" s="2">
        <v>0.69268575231481488</v>
      </c>
      <c r="D786" t="s">
        <v>316</v>
      </c>
      <c r="E786" t="s">
        <v>320</v>
      </c>
      <c r="F786">
        <v>5.07</v>
      </c>
      <c r="G786">
        <v>32.930928999999999</v>
      </c>
      <c r="H786">
        <v>32.6</v>
      </c>
      <c r="AK786">
        <v>0.12375</v>
      </c>
      <c r="AL786">
        <v>-100</v>
      </c>
    </row>
    <row r="787" spans="1:38" x14ac:dyDescent="0.25">
      <c r="A787" t="s">
        <v>0</v>
      </c>
      <c r="B787" s="1">
        <v>42649</v>
      </c>
      <c r="C787" s="2">
        <v>0.69270236111111105</v>
      </c>
      <c r="D787" t="s">
        <v>316</v>
      </c>
      <c r="E787" t="s">
        <v>161</v>
      </c>
      <c r="F787">
        <v>4.9400000000000004</v>
      </c>
      <c r="J787">
        <v>4.9400000000000004</v>
      </c>
      <c r="U787">
        <v>4.9400000000000004</v>
      </c>
      <c r="V787">
        <v>4.9125709999999998</v>
      </c>
      <c r="W787">
        <v>-7.2000000000000002E-5</v>
      </c>
      <c r="X787">
        <v>4.3333000000000003E-2</v>
      </c>
      <c r="Y787">
        <v>-5.0000000000000001E-3</v>
      </c>
      <c r="Z787">
        <v>-3.594E-2</v>
      </c>
      <c r="AA787">
        <v>3</v>
      </c>
    </row>
    <row r="788" spans="1:38" x14ac:dyDescent="0.25">
      <c r="A788" t="s">
        <v>0</v>
      </c>
      <c r="B788" s="1">
        <v>42649</v>
      </c>
      <c r="C788" s="2">
        <v>0.69272099537037046</v>
      </c>
      <c r="D788" t="s">
        <v>316</v>
      </c>
      <c r="E788" t="s">
        <v>320</v>
      </c>
      <c r="F788">
        <v>4.9400000000000004</v>
      </c>
      <c r="G788">
        <v>32.928382999999997</v>
      </c>
      <c r="H788">
        <v>32.6</v>
      </c>
      <c r="AK788">
        <v>0.12125</v>
      </c>
      <c r="AL788">
        <v>-100</v>
      </c>
    </row>
    <row r="789" spans="1:38" x14ac:dyDescent="0.25">
      <c r="A789" t="s">
        <v>0</v>
      </c>
      <c r="B789" s="1">
        <v>42649</v>
      </c>
      <c r="C789" s="2">
        <v>0.69272224537037042</v>
      </c>
      <c r="D789" t="s">
        <v>316</v>
      </c>
      <c r="E789" t="s">
        <v>318</v>
      </c>
    </row>
    <row r="790" spans="1:38" x14ac:dyDescent="0.25">
      <c r="A790" t="s">
        <v>0</v>
      </c>
      <c r="B790" s="1">
        <v>42649</v>
      </c>
      <c r="C790" s="2">
        <v>0.69272339120370374</v>
      </c>
      <c r="D790" t="s">
        <v>316</v>
      </c>
      <c r="E790" t="s">
        <v>229</v>
      </c>
      <c r="F790">
        <v>4.9400000000000004</v>
      </c>
      <c r="P790" t="s">
        <v>287</v>
      </c>
    </row>
    <row r="791" spans="1:38" x14ac:dyDescent="0.25">
      <c r="A791" t="s">
        <v>0</v>
      </c>
      <c r="B791" s="1">
        <v>42649</v>
      </c>
      <c r="C791" s="2">
        <v>0.69275396990740745</v>
      </c>
      <c r="D791" t="s">
        <v>316</v>
      </c>
      <c r="E791" t="s">
        <v>113</v>
      </c>
      <c r="F791">
        <v>4.9400000000000004</v>
      </c>
      <c r="O791" t="s">
        <v>301</v>
      </c>
    </row>
    <row r="792" spans="1:38" x14ac:dyDescent="0.25">
      <c r="A792" t="s">
        <v>0</v>
      </c>
      <c r="B792" s="1">
        <v>42649</v>
      </c>
      <c r="C792" s="2">
        <v>0.69273708333333328</v>
      </c>
      <c r="D792" t="s">
        <v>316</v>
      </c>
      <c r="E792" t="s">
        <v>161</v>
      </c>
      <c r="F792">
        <v>5.15</v>
      </c>
      <c r="J792">
        <v>5.15</v>
      </c>
      <c r="U792">
        <v>5.15</v>
      </c>
      <c r="V792">
        <v>4.9195190000000002</v>
      </c>
      <c r="W792">
        <v>-1.676E-3</v>
      </c>
      <c r="X792">
        <v>-7.0000000000000007E-2</v>
      </c>
      <c r="Y792">
        <v>-1.3332999999999999E-2</v>
      </c>
      <c r="Z792">
        <v>-3.4521000000000003E-2</v>
      </c>
      <c r="AA792">
        <v>3</v>
      </c>
    </row>
    <row r="793" spans="1:38" x14ac:dyDescent="0.25">
      <c r="A793" t="s">
        <v>0</v>
      </c>
      <c r="B793" s="1">
        <v>42649</v>
      </c>
      <c r="C793" s="2">
        <v>0.69274160879629632</v>
      </c>
      <c r="D793" t="s">
        <v>316</v>
      </c>
      <c r="E793" t="s">
        <v>229</v>
      </c>
      <c r="F793">
        <v>5.15</v>
      </c>
      <c r="P793" t="s">
        <v>324</v>
      </c>
    </row>
    <row r="794" spans="1:38" x14ac:dyDescent="0.25">
      <c r="A794" t="s">
        <v>0</v>
      </c>
      <c r="B794" s="1">
        <v>42649</v>
      </c>
      <c r="C794" s="2">
        <v>0.69274164351851841</v>
      </c>
      <c r="D794" t="s">
        <v>316</v>
      </c>
      <c r="E794" t="s">
        <v>229</v>
      </c>
      <c r="F794">
        <v>5.15</v>
      </c>
      <c r="P794" t="s">
        <v>273</v>
      </c>
    </row>
    <row r="795" spans="1:38" x14ac:dyDescent="0.25">
      <c r="A795" t="s">
        <v>0</v>
      </c>
      <c r="B795" s="1">
        <v>42649</v>
      </c>
      <c r="C795" s="2">
        <v>0.69276155092592584</v>
      </c>
      <c r="D795" t="s">
        <v>316</v>
      </c>
      <c r="E795" t="s">
        <v>320</v>
      </c>
      <c r="F795">
        <v>5.15</v>
      </c>
      <c r="G795">
        <v>32.927962999999998</v>
      </c>
      <c r="H795">
        <v>32.6</v>
      </c>
      <c r="AK795">
        <v>0.14000000000000001</v>
      </c>
      <c r="AL795">
        <v>-100</v>
      </c>
    </row>
    <row r="796" spans="1:38" x14ac:dyDescent="0.25">
      <c r="A796" t="s">
        <v>0</v>
      </c>
      <c r="B796" s="1">
        <v>42649</v>
      </c>
      <c r="C796" s="2">
        <v>0.69278851851851853</v>
      </c>
      <c r="D796" t="s">
        <v>316</v>
      </c>
      <c r="E796" t="s">
        <v>321</v>
      </c>
    </row>
    <row r="797" spans="1:38" x14ac:dyDescent="0.25">
      <c r="A797" t="s">
        <v>0</v>
      </c>
      <c r="B797" s="1">
        <v>42649</v>
      </c>
      <c r="C797" s="2">
        <v>0.69276755787037037</v>
      </c>
      <c r="D797" t="s">
        <v>316</v>
      </c>
      <c r="E797" t="s">
        <v>127</v>
      </c>
      <c r="J797" t="s">
        <v>322</v>
      </c>
    </row>
    <row r="798" spans="1:38" x14ac:dyDescent="0.25">
      <c r="A798" t="s">
        <v>0</v>
      </c>
      <c r="B798" s="1">
        <v>42649</v>
      </c>
      <c r="C798" s="2">
        <v>0.69279321759259249</v>
      </c>
      <c r="D798" t="s">
        <v>316</v>
      </c>
      <c r="E798" t="s">
        <v>320</v>
      </c>
      <c r="F798">
        <v>5.15</v>
      </c>
      <c r="G798">
        <v>32.901665999999999</v>
      </c>
      <c r="H798">
        <v>32.575000000000003</v>
      </c>
      <c r="AK798">
        <v>0.16625000000000001</v>
      </c>
      <c r="AL798">
        <v>-100</v>
      </c>
    </row>
    <row r="799" spans="1:38" x14ac:dyDescent="0.25">
      <c r="A799" t="s">
        <v>0</v>
      </c>
      <c r="B799" s="1">
        <v>42649</v>
      </c>
      <c r="C799" s="2">
        <v>0.69280978009259264</v>
      </c>
      <c r="D799" t="s">
        <v>316</v>
      </c>
      <c r="E799" t="s">
        <v>161</v>
      </c>
      <c r="F799">
        <v>4.8600000000000003</v>
      </c>
      <c r="J799" t="s">
        <v>325</v>
      </c>
      <c r="U799">
        <v>4.8600000000000003</v>
      </c>
      <c r="V799">
        <v>4.9425699999999999</v>
      </c>
      <c r="W799">
        <v>-1.3179999999999999E-3</v>
      </c>
      <c r="X799">
        <v>9.6667000000000003E-2</v>
      </c>
      <c r="Y799">
        <v>1.3332999999999999E-2</v>
      </c>
      <c r="Z799">
        <v>-3.2945000000000002E-2</v>
      </c>
      <c r="AA799">
        <v>3</v>
      </c>
    </row>
    <row r="800" spans="1:38" x14ac:dyDescent="0.25">
      <c r="A800" t="s">
        <v>0</v>
      </c>
      <c r="B800" s="1">
        <v>42649</v>
      </c>
      <c r="C800" s="2">
        <v>0.69282739583333341</v>
      </c>
      <c r="D800" t="s">
        <v>316</v>
      </c>
      <c r="E800" t="s">
        <v>320</v>
      </c>
      <c r="F800">
        <v>4.8600000000000003</v>
      </c>
      <c r="G800">
        <v>32.923188000000003</v>
      </c>
      <c r="H800">
        <v>32.575000000000003</v>
      </c>
      <c r="AK800">
        <v>0.14749999999999999</v>
      </c>
      <c r="AL800">
        <v>-100</v>
      </c>
    </row>
    <row r="801" spans="1:38" x14ac:dyDescent="0.25">
      <c r="A801" t="s">
        <v>0</v>
      </c>
      <c r="B801" s="1">
        <v>42649</v>
      </c>
      <c r="C801" s="2">
        <v>0.69286129629629623</v>
      </c>
      <c r="D801" t="s">
        <v>316</v>
      </c>
      <c r="E801" t="s">
        <v>320</v>
      </c>
      <c r="F801">
        <v>4.8600000000000003</v>
      </c>
      <c r="G801">
        <v>32.941643999999997</v>
      </c>
      <c r="H801">
        <v>32.6</v>
      </c>
      <c r="AK801">
        <v>0.13750000000000001</v>
      </c>
      <c r="AL801">
        <v>-100</v>
      </c>
    </row>
    <row r="802" spans="1:38" x14ac:dyDescent="0.25">
      <c r="A802" t="s">
        <v>0</v>
      </c>
      <c r="B802" s="1">
        <v>42649</v>
      </c>
      <c r="C802" s="2">
        <v>0.69289635416666673</v>
      </c>
      <c r="D802" t="s">
        <v>316</v>
      </c>
      <c r="E802" t="s">
        <v>320</v>
      </c>
      <c r="F802">
        <v>4.8600000000000003</v>
      </c>
      <c r="G802">
        <v>32.938197000000002</v>
      </c>
      <c r="H802">
        <v>32.6</v>
      </c>
      <c r="AK802">
        <v>0.12125</v>
      </c>
      <c r="AL802">
        <v>-100</v>
      </c>
    </row>
    <row r="803" spans="1:38" x14ac:dyDescent="0.25">
      <c r="A803" t="s">
        <v>0</v>
      </c>
      <c r="B803" s="1">
        <v>42649</v>
      </c>
      <c r="C803" s="2">
        <v>0.69292914351851842</v>
      </c>
      <c r="D803" t="s">
        <v>316</v>
      </c>
      <c r="E803" t="s">
        <v>280</v>
      </c>
    </row>
    <row r="804" spans="1:38" x14ac:dyDescent="0.25">
      <c r="A804" t="s">
        <v>0</v>
      </c>
      <c r="B804" s="1">
        <v>42649</v>
      </c>
      <c r="C804" s="2">
        <v>0.69290171296296299</v>
      </c>
      <c r="D804" t="s">
        <v>316</v>
      </c>
      <c r="E804" t="s">
        <v>127</v>
      </c>
      <c r="J804" t="s">
        <v>281</v>
      </c>
    </row>
    <row r="805" spans="1:38" x14ac:dyDescent="0.25">
      <c r="A805" t="s">
        <v>0</v>
      </c>
      <c r="B805" s="1">
        <v>42649</v>
      </c>
      <c r="C805" s="2">
        <v>0.69292226851851846</v>
      </c>
      <c r="D805" t="s">
        <v>316</v>
      </c>
      <c r="E805" t="s">
        <v>161</v>
      </c>
      <c r="F805">
        <v>5.0999999999999996</v>
      </c>
      <c r="J805">
        <v>5.0999999999999996</v>
      </c>
      <c r="U805">
        <v>5.0999999999999996</v>
      </c>
      <c r="V805">
        <v>4.969684</v>
      </c>
      <c r="W805">
        <v>-2.8600000000000001E-4</v>
      </c>
      <c r="X805">
        <v>-0.08</v>
      </c>
      <c r="Y805">
        <v>8.3330000000000001E-3</v>
      </c>
      <c r="Z805">
        <v>-3.1029000000000001E-2</v>
      </c>
      <c r="AA805">
        <v>3</v>
      </c>
    </row>
    <row r="806" spans="1:38" x14ac:dyDescent="0.25">
      <c r="A806" t="s">
        <v>0</v>
      </c>
      <c r="B806" s="1">
        <v>42649</v>
      </c>
      <c r="C806" s="2">
        <v>0.69293521990740736</v>
      </c>
      <c r="D806" t="s">
        <v>316</v>
      </c>
      <c r="E806" t="s">
        <v>320</v>
      </c>
      <c r="F806">
        <v>5.0999999999999996</v>
      </c>
      <c r="G806">
        <v>32.953453000000003</v>
      </c>
      <c r="H806">
        <v>32.6</v>
      </c>
      <c r="AK806">
        <v>0.14000000000000001</v>
      </c>
      <c r="AL806">
        <v>-100</v>
      </c>
    </row>
    <row r="807" spans="1:38" x14ac:dyDescent="0.25">
      <c r="A807" t="s">
        <v>0</v>
      </c>
      <c r="B807" s="1">
        <v>42649</v>
      </c>
      <c r="C807" s="2">
        <v>0.69295700231481483</v>
      </c>
      <c r="D807" t="s">
        <v>316</v>
      </c>
      <c r="E807" t="s">
        <v>161</v>
      </c>
      <c r="F807">
        <v>4.82</v>
      </c>
      <c r="J807">
        <v>4.82</v>
      </c>
      <c r="U807">
        <v>4.82</v>
      </c>
      <c r="V807">
        <v>4.994332</v>
      </c>
      <c r="W807">
        <v>-9.3000000000000005E-4</v>
      </c>
      <c r="X807">
        <v>9.3332999999999999E-2</v>
      </c>
      <c r="Y807">
        <v>6.6670000000000002E-3</v>
      </c>
      <c r="Z807">
        <v>-2.9137E-2</v>
      </c>
      <c r="AA807">
        <v>3</v>
      </c>
    </row>
    <row r="808" spans="1:38" x14ac:dyDescent="0.25">
      <c r="A808" t="s">
        <v>0</v>
      </c>
      <c r="B808" s="1">
        <v>42649</v>
      </c>
      <c r="C808" s="2">
        <v>0.69296813657407397</v>
      </c>
      <c r="D808" t="s">
        <v>316</v>
      </c>
      <c r="E808" t="s">
        <v>320</v>
      </c>
      <c r="F808">
        <v>4.82</v>
      </c>
      <c r="G808">
        <v>32.889966000000001</v>
      </c>
      <c r="H808">
        <v>32.6</v>
      </c>
      <c r="AK808">
        <v>0.12375</v>
      </c>
      <c r="AL808">
        <v>-100</v>
      </c>
    </row>
    <row r="809" spans="1:38" x14ac:dyDescent="0.25">
      <c r="A809" t="s">
        <v>0</v>
      </c>
      <c r="B809" s="1">
        <v>42649</v>
      </c>
      <c r="C809" s="2">
        <v>0.69299172453703706</v>
      </c>
      <c r="D809" t="s">
        <v>316</v>
      </c>
      <c r="E809" t="s">
        <v>161</v>
      </c>
      <c r="F809">
        <v>5.18</v>
      </c>
      <c r="J809">
        <v>5.18</v>
      </c>
      <c r="U809">
        <v>5.18</v>
      </c>
      <c r="V809">
        <v>5.0101060000000004</v>
      </c>
      <c r="W809">
        <v>-3.7759999999999998E-3</v>
      </c>
      <c r="X809">
        <v>-0.12</v>
      </c>
      <c r="Y809">
        <v>-1.3332999999999999E-2</v>
      </c>
      <c r="Z809">
        <v>-2.7220000000000001E-2</v>
      </c>
      <c r="AA809">
        <v>3</v>
      </c>
    </row>
    <row r="810" spans="1:38" x14ac:dyDescent="0.25">
      <c r="A810" t="s">
        <v>0</v>
      </c>
      <c r="B810" s="1">
        <v>42649</v>
      </c>
      <c r="C810" s="2">
        <v>0.69300337962962966</v>
      </c>
      <c r="D810" t="s">
        <v>316</v>
      </c>
      <c r="E810" t="s">
        <v>320</v>
      </c>
      <c r="F810">
        <v>5.18</v>
      </c>
      <c r="G810">
        <v>32.915587000000002</v>
      </c>
      <c r="H810">
        <v>32.6</v>
      </c>
      <c r="AK810">
        <v>0.1225</v>
      </c>
      <c r="AL810">
        <v>-100</v>
      </c>
    </row>
    <row r="811" spans="1:38" x14ac:dyDescent="0.25">
      <c r="A811" t="s">
        <v>0</v>
      </c>
      <c r="B811" s="1">
        <v>42649</v>
      </c>
      <c r="C811" s="2">
        <v>0.69302644675925917</v>
      </c>
      <c r="D811" t="s">
        <v>316</v>
      </c>
      <c r="E811" t="s">
        <v>161</v>
      </c>
      <c r="F811">
        <v>5.01</v>
      </c>
      <c r="J811">
        <v>5.01</v>
      </c>
      <c r="U811">
        <v>5.01</v>
      </c>
      <c r="V811">
        <v>5.0097490000000002</v>
      </c>
      <c r="W811">
        <v>-6.8310000000000003E-3</v>
      </c>
      <c r="X811">
        <v>5.6667000000000002E-2</v>
      </c>
      <c r="Y811">
        <v>-3.1667000000000001E-2</v>
      </c>
      <c r="Z811">
        <v>-2.5238E-2</v>
      </c>
      <c r="AA811">
        <v>3</v>
      </c>
    </row>
    <row r="812" spans="1:38" x14ac:dyDescent="0.25">
      <c r="A812" t="s">
        <v>0</v>
      </c>
      <c r="B812" s="1">
        <v>42649</v>
      </c>
      <c r="C812" s="2">
        <v>0.69303858796296292</v>
      </c>
      <c r="D812" t="s">
        <v>316</v>
      </c>
      <c r="E812" t="s">
        <v>320</v>
      </c>
      <c r="F812">
        <v>5.01</v>
      </c>
      <c r="G812">
        <v>32.925238</v>
      </c>
      <c r="H812">
        <v>32.6</v>
      </c>
      <c r="AK812">
        <v>0.1225</v>
      </c>
      <c r="AL812">
        <v>-100</v>
      </c>
    </row>
    <row r="813" spans="1:38" x14ac:dyDescent="0.25">
      <c r="A813" t="s">
        <v>0</v>
      </c>
      <c r="B813" s="1">
        <v>42649</v>
      </c>
      <c r="C813" s="2">
        <v>0.69306115740740737</v>
      </c>
      <c r="D813" t="s">
        <v>316</v>
      </c>
      <c r="E813" t="s">
        <v>161</v>
      </c>
      <c r="F813">
        <v>4.93</v>
      </c>
      <c r="J813">
        <v>4.93</v>
      </c>
      <c r="U813">
        <v>4.93</v>
      </c>
      <c r="V813">
        <v>4.9970039999999996</v>
      </c>
      <c r="W813">
        <v>-7.6860000000000001E-3</v>
      </c>
      <c r="X813">
        <v>2.6667E-2</v>
      </c>
      <c r="Y813">
        <v>4.1667000000000003E-2</v>
      </c>
      <c r="Z813">
        <v>-2.3161000000000001E-2</v>
      </c>
      <c r="AA813">
        <v>3</v>
      </c>
    </row>
    <row r="814" spans="1:38" x14ac:dyDescent="0.25">
      <c r="A814" t="s">
        <v>0</v>
      </c>
      <c r="B814" s="1">
        <v>42649</v>
      </c>
      <c r="C814" s="2">
        <v>0.69307383101851849</v>
      </c>
      <c r="D814" t="s">
        <v>316</v>
      </c>
      <c r="E814" t="s">
        <v>320</v>
      </c>
      <c r="F814">
        <v>4.93</v>
      </c>
      <c r="G814">
        <v>32.909399000000001</v>
      </c>
      <c r="H814">
        <v>32.6</v>
      </c>
      <c r="AK814">
        <v>0.1225</v>
      </c>
      <c r="AL814">
        <v>-100</v>
      </c>
    </row>
    <row r="815" spans="1:38" x14ac:dyDescent="0.25">
      <c r="A815" t="s">
        <v>0</v>
      </c>
      <c r="B815" s="1">
        <v>42649</v>
      </c>
      <c r="C815" s="2">
        <v>0.6930958796296296</v>
      </c>
      <c r="D815" t="s">
        <v>316</v>
      </c>
      <c r="E815" t="s">
        <v>161</v>
      </c>
      <c r="F815">
        <v>5.15</v>
      </c>
      <c r="J815">
        <v>5.15</v>
      </c>
      <c r="U815">
        <v>5.15</v>
      </c>
      <c r="V815">
        <v>4.9893409999999996</v>
      </c>
      <c r="W815">
        <v>-5.6979999999999999E-3</v>
      </c>
      <c r="X815">
        <v>-7.3332999999999995E-2</v>
      </c>
      <c r="Y815">
        <v>-2.3333E-2</v>
      </c>
      <c r="Z815">
        <v>-2.1003999999999998E-2</v>
      </c>
      <c r="AA815">
        <v>3</v>
      </c>
    </row>
    <row r="816" spans="1:38" x14ac:dyDescent="0.25">
      <c r="A816" t="s">
        <v>0</v>
      </c>
      <c r="B816" s="1">
        <v>42649</v>
      </c>
      <c r="C816" s="2">
        <v>0.69310906250000004</v>
      </c>
      <c r="D816" t="s">
        <v>316</v>
      </c>
      <c r="E816" t="s">
        <v>320</v>
      </c>
      <c r="F816">
        <v>5.15</v>
      </c>
      <c r="G816">
        <v>32.935502</v>
      </c>
      <c r="H816">
        <v>32.6</v>
      </c>
      <c r="AK816">
        <v>0.14124999999999999</v>
      </c>
      <c r="AL816">
        <v>-100</v>
      </c>
    </row>
    <row r="817" spans="1:38" x14ac:dyDescent="0.25">
      <c r="A817" t="s">
        <v>0</v>
      </c>
      <c r="B817" s="1">
        <v>42649</v>
      </c>
      <c r="C817" s="2">
        <v>0.69313060185185182</v>
      </c>
      <c r="D817" t="s">
        <v>316</v>
      </c>
      <c r="E817" t="s">
        <v>161</v>
      </c>
      <c r="F817">
        <v>4.9800000000000004</v>
      </c>
      <c r="J817">
        <v>4.9800000000000004</v>
      </c>
      <c r="U817">
        <v>4.9800000000000004</v>
      </c>
      <c r="V817">
        <v>4.9996340000000004</v>
      </c>
      <c r="W817">
        <v>-2.3280000000000002E-3</v>
      </c>
      <c r="X817">
        <v>5.6667000000000002E-2</v>
      </c>
      <c r="Y817">
        <v>-8.3330000000000001E-3</v>
      </c>
      <c r="Z817">
        <v>-1.8831000000000001E-2</v>
      </c>
      <c r="AA817">
        <v>3</v>
      </c>
    </row>
    <row r="818" spans="1:38" x14ac:dyDescent="0.25">
      <c r="A818" t="s">
        <v>0</v>
      </c>
      <c r="B818" s="1">
        <v>42649</v>
      </c>
      <c r="C818" s="2">
        <v>0.69314428240740744</v>
      </c>
      <c r="D818" t="s">
        <v>316</v>
      </c>
      <c r="E818" t="s">
        <v>320</v>
      </c>
      <c r="F818">
        <v>4.9800000000000004</v>
      </c>
      <c r="G818">
        <v>32.912280000000003</v>
      </c>
      <c r="H818">
        <v>32.6</v>
      </c>
      <c r="AK818">
        <v>0.14000000000000001</v>
      </c>
      <c r="AL818">
        <v>-100</v>
      </c>
    </row>
    <row r="819" spans="1:38" x14ac:dyDescent="0.25">
      <c r="A819" t="s">
        <v>0</v>
      </c>
      <c r="B819" s="1">
        <v>42649</v>
      </c>
      <c r="C819" s="2">
        <v>0.69316532407407416</v>
      </c>
      <c r="D819" t="s">
        <v>316</v>
      </c>
      <c r="E819" t="s">
        <v>161</v>
      </c>
      <c r="F819">
        <v>5.03</v>
      </c>
      <c r="J819">
        <v>5.03</v>
      </c>
      <c r="U819">
        <v>5.03</v>
      </c>
      <c r="V819">
        <v>5.017639</v>
      </c>
      <c r="W819">
        <v>1.93E-4</v>
      </c>
      <c r="X819">
        <v>-1.6667000000000001E-2</v>
      </c>
      <c r="Y819">
        <v>0.02</v>
      </c>
      <c r="Z819">
        <v>-1.6716000000000002E-2</v>
      </c>
      <c r="AA819">
        <v>3</v>
      </c>
    </row>
    <row r="820" spans="1:38" x14ac:dyDescent="0.25">
      <c r="A820" t="s">
        <v>0</v>
      </c>
      <c r="B820" s="1">
        <v>42649</v>
      </c>
      <c r="C820" s="2">
        <v>0.69317952546296302</v>
      </c>
      <c r="D820" t="s">
        <v>316</v>
      </c>
      <c r="E820" t="s">
        <v>320</v>
      </c>
      <c r="F820">
        <v>5.03</v>
      </c>
      <c r="G820">
        <v>32.925083000000001</v>
      </c>
      <c r="H820">
        <v>32.6</v>
      </c>
      <c r="AK820">
        <v>0.14000000000000001</v>
      </c>
      <c r="AL820">
        <v>-100</v>
      </c>
    </row>
    <row r="821" spans="1:38" x14ac:dyDescent="0.25">
      <c r="A821" t="s">
        <v>0</v>
      </c>
      <c r="B821" s="1">
        <v>42649</v>
      </c>
      <c r="C821" s="2">
        <v>0.69320005787037031</v>
      </c>
      <c r="D821" t="s">
        <v>316</v>
      </c>
      <c r="E821" t="s">
        <v>161</v>
      </c>
      <c r="F821">
        <v>5.04</v>
      </c>
      <c r="J821">
        <v>5.04</v>
      </c>
      <c r="U821">
        <v>5.04</v>
      </c>
      <c r="V821">
        <v>5.0263989999999996</v>
      </c>
      <c r="W821">
        <v>6.2799999999999998E-4</v>
      </c>
      <c r="X821">
        <v>-3.333E-3</v>
      </c>
      <c r="Y821">
        <v>-0.01</v>
      </c>
      <c r="Z821">
        <v>-1.4711E-2</v>
      </c>
      <c r="AA821">
        <v>3</v>
      </c>
    </row>
    <row r="822" spans="1:38" x14ac:dyDescent="0.25">
      <c r="A822" t="s">
        <v>0</v>
      </c>
      <c r="B822" s="1">
        <v>42649</v>
      </c>
      <c r="C822" s="2">
        <v>0.69321475694444434</v>
      </c>
      <c r="D822" t="s">
        <v>316</v>
      </c>
      <c r="E822" t="s">
        <v>320</v>
      </c>
      <c r="F822">
        <v>5.04</v>
      </c>
      <c r="G822">
        <v>32.888233999999997</v>
      </c>
      <c r="H822">
        <v>32.6</v>
      </c>
      <c r="AK822">
        <v>0.13875000000000001</v>
      </c>
      <c r="AL822">
        <v>-100</v>
      </c>
    </row>
    <row r="823" spans="1:38" x14ac:dyDescent="0.25">
      <c r="A823" t="s">
        <v>0</v>
      </c>
      <c r="B823" s="1">
        <v>42649</v>
      </c>
      <c r="C823" s="2">
        <v>0.69323478009259265</v>
      </c>
      <c r="D823" t="s">
        <v>316</v>
      </c>
      <c r="E823" t="s">
        <v>161</v>
      </c>
      <c r="F823">
        <v>5.04</v>
      </c>
      <c r="J823">
        <v>5.04</v>
      </c>
      <c r="U823">
        <v>5.04</v>
      </c>
      <c r="V823">
        <v>5.0287810000000004</v>
      </c>
      <c r="W823">
        <v>-6.0499999999999996E-4</v>
      </c>
      <c r="X823">
        <v>0</v>
      </c>
      <c r="Y823">
        <v>-1.6670000000000001E-3</v>
      </c>
      <c r="Z823">
        <v>-1.2844E-2</v>
      </c>
      <c r="AA823">
        <v>3</v>
      </c>
    </row>
    <row r="824" spans="1:38" x14ac:dyDescent="0.25">
      <c r="A824" t="s">
        <v>0</v>
      </c>
      <c r="B824" s="1">
        <v>42649</v>
      </c>
      <c r="C824" s="2">
        <v>0.69324997685185175</v>
      </c>
      <c r="D824" t="s">
        <v>316</v>
      </c>
      <c r="E824" t="s">
        <v>320</v>
      </c>
      <c r="F824">
        <v>5.04</v>
      </c>
      <c r="G824">
        <v>32.903086999999999</v>
      </c>
      <c r="H824">
        <v>32.6</v>
      </c>
      <c r="AK824">
        <v>0.12375</v>
      </c>
      <c r="AL824">
        <v>-100</v>
      </c>
    </row>
    <row r="825" spans="1:38" x14ac:dyDescent="0.25">
      <c r="A825" t="s">
        <v>0</v>
      </c>
      <c r="B825" s="1">
        <v>42649</v>
      </c>
      <c r="C825" s="2">
        <v>0.69326949074074073</v>
      </c>
      <c r="D825" t="s">
        <v>316</v>
      </c>
      <c r="E825" t="s">
        <v>161</v>
      </c>
      <c r="F825">
        <v>5.0199999999999996</v>
      </c>
      <c r="J825">
        <v>5.0199999999999996</v>
      </c>
      <c r="U825">
        <v>5.0199999999999996</v>
      </c>
      <c r="V825">
        <v>5.0324650000000002</v>
      </c>
      <c r="W825">
        <v>-2.2920000000000002E-3</v>
      </c>
      <c r="X825">
        <v>6.6670000000000002E-3</v>
      </c>
      <c r="Y825">
        <v>3.333E-3</v>
      </c>
      <c r="Z825">
        <v>-1.1126E-2</v>
      </c>
      <c r="AA825">
        <v>3</v>
      </c>
    </row>
    <row r="826" spans="1:38" x14ac:dyDescent="0.25">
      <c r="A826" t="s">
        <v>0</v>
      </c>
      <c r="B826" s="1">
        <v>42649</v>
      </c>
      <c r="C826" s="2">
        <v>0.69328523148148147</v>
      </c>
      <c r="D826" t="s">
        <v>316</v>
      </c>
      <c r="E826" t="s">
        <v>320</v>
      </c>
      <c r="F826">
        <v>5.0199999999999996</v>
      </c>
      <c r="G826">
        <v>32.948864</v>
      </c>
      <c r="H826">
        <v>32.6</v>
      </c>
      <c r="AK826">
        <v>0.12125</v>
      </c>
      <c r="AL826">
        <v>-100</v>
      </c>
    </row>
    <row r="827" spans="1:38" x14ac:dyDescent="0.25">
      <c r="A827" t="s">
        <v>0</v>
      </c>
      <c r="B827" s="1">
        <v>42649</v>
      </c>
      <c r="C827" s="2">
        <v>0.69330420138888893</v>
      </c>
      <c r="D827" t="s">
        <v>316</v>
      </c>
      <c r="E827" t="s">
        <v>161</v>
      </c>
      <c r="F827">
        <v>5.01</v>
      </c>
      <c r="J827">
        <v>5.01</v>
      </c>
      <c r="U827">
        <v>5.01</v>
      </c>
      <c r="V827">
        <v>5.033404</v>
      </c>
      <c r="W827">
        <v>-3.2699999999999999E-3</v>
      </c>
      <c r="X827">
        <v>3.333E-3</v>
      </c>
      <c r="Y827">
        <v>5.0000000000000001E-3</v>
      </c>
      <c r="Z827">
        <v>-9.5510000000000005E-3</v>
      </c>
      <c r="AA827">
        <v>3</v>
      </c>
    </row>
    <row r="828" spans="1:38" x14ac:dyDescent="0.25">
      <c r="A828" t="s">
        <v>0</v>
      </c>
      <c r="B828" s="1">
        <v>42649</v>
      </c>
      <c r="C828" s="2">
        <v>0.69332047453703705</v>
      </c>
      <c r="D828" t="s">
        <v>316</v>
      </c>
      <c r="E828" t="s">
        <v>320</v>
      </c>
      <c r="F828">
        <v>5.01</v>
      </c>
      <c r="G828">
        <v>32.914740999999999</v>
      </c>
      <c r="H828">
        <v>32.6</v>
      </c>
      <c r="AK828">
        <v>0.12375</v>
      </c>
      <c r="AL828">
        <v>-100</v>
      </c>
    </row>
    <row r="829" spans="1:38" x14ac:dyDescent="0.25">
      <c r="A829" t="s">
        <v>0</v>
      </c>
      <c r="B829" s="1">
        <v>42649</v>
      </c>
      <c r="C829" s="2">
        <v>0.69333893518518519</v>
      </c>
      <c r="D829" t="s">
        <v>316</v>
      </c>
      <c r="E829" t="s">
        <v>161</v>
      </c>
      <c r="F829">
        <v>4.7300000000000004</v>
      </c>
      <c r="J829">
        <v>4.7300000000000004</v>
      </c>
      <c r="U829">
        <v>4.7300000000000004</v>
      </c>
      <c r="V829">
        <v>5.0315089999999998</v>
      </c>
      <c r="W829">
        <v>-2.8540000000000002E-3</v>
      </c>
      <c r="X829">
        <v>9.3332999999999999E-2</v>
      </c>
      <c r="Y829">
        <v>4.8333000000000001E-2</v>
      </c>
      <c r="Z829">
        <v>-8.1049999999999994E-3</v>
      </c>
      <c r="AA829">
        <v>3</v>
      </c>
    </row>
    <row r="830" spans="1:38" x14ac:dyDescent="0.25">
      <c r="A830" t="s">
        <v>0</v>
      </c>
      <c r="B830" s="1">
        <v>42649</v>
      </c>
      <c r="C830" s="2">
        <v>0.693354386574074</v>
      </c>
      <c r="D830" t="s">
        <v>316</v>
      </c>
      <c r="E830" t="s">
        <v>153</v>
      </c>
      <c r="K830">
        <v>838.91308600000002</v>
      </c>
      <c r="L830">
        <v>15.625</v>
      </c>
      <c r="M830">
        <v>16.846222000000001</v>
      </c>
      <c r="N830">
        <v>15.913271</v>
      </c>
    </row>
    <row r="831" spans="1:38" x14ac:dyDescent="0.25">
      <c r="A831" t="s">
        <v>0</v>
      </c>
      <c r="B831" s="1">
        <v>42649</v>
      </c>
      <c r="C831" s="2">
        <v>0.69335796296296293</v>
      </c>
      <c r="D831" t="s">
        <v>316</v>
      </c>
      <c r="E831" t="s">
        <v>320</v>
      </c>
      <c r="F831">
        <v>4.7300000000000004</v>
      </c>
      <c r="G831">
        <v>32.888654000000002</v>
      </c>
      <c r="H831">
        <v>32.6</v>
      </c>
      <c r="AK831">
        <v>0.1225</v>
      </c>
      <c r="AL831">
        <v>-100</v>
      </c>
    </row>
    <row r="832" spans="1:38" x14ac:dyDescent="0.25">
      <c r="A832" t="s">
        <v>0</v>
      </c>
      <c r="B832" s="1">
        <v>42649</v>
      </c>
      <c r="C832" s="2">
        <v>0.69337365740740742</v>
      </c>
      <c r="D832" t="s">
        <v>316</v>
      </c>
      <c r="E832" t="s">
        <v>161</v>
      </c>
      <c r="F832">
        <v>4.4000000000000004</v>
      </c>
      <c r="J832">
        <v>4.4000000000000004</v>
      </c>
      <c r="U832">
        <v>4.4000000000000004</v>
      </c>
      <c r="V832">
        <v>5.0305970000000002</v>
      </c>
      <c r="W832">
        <v>-1.5280000000000001E-3</v>
      </c>
      <c r="X832">
        <v>0.11</v>
      </c>
      <c r="Y832">
        <v>0.10166699999999999</v>
      </c>
      <c r="Z832">
        <v>-6.7629999999999999E-3</v>
      </c>
      <c r="AA832">
        <v>3</v>
      </c>
    </row>
    <row r="833" spans="1:38" x14ac:dyDescent="0.25">
      <c r="A833" t="s">
        <v>0</v>
      </c>
      <c r="B833" s="1">
        <v>42649</v>
      </c>
      <c r="C833" s="2">
        <v>0.69339085648148158</v>
      </c>
      <c r="D833" t="s">
        <v>316</v>
      </c>
      <c r="E833" t="s">
        <v>320</v>
      </c>
      <c r="F833">
        <v>4.4000000000000004</v>
      </c>
      <c r="G833">
        <v>32.880952000000001</v>
      </c>
      <c r="H833">
        <v>32.575000000000003</v>
      </c>
      <c r="AK833">
        <v>0.16500000000000001</v>
      </c>
      <c r="AL833">
        <v>-100</v>
      </c>
    </row>
    <row r="834" spans="1:38" x14ac:dyDescent="0.25">
      <c r="A834" t="s">
        <v>0</v>
      </c>
      <c r="B834" s="1">
        <v>42649</v>
      </c>
      <c r="C834" s="2">
        <v>0.69341646990740735</v>
      </c>
      <c r="D834" t="s">
        <v>316</v>
      </c>
      <c r="E834" t="s">
        <v>318</v>
      </c>
    </row>
    <row r="835" spans="1:38" x14ac:dyDescent="0.25">
      <c r="A835" t="s">
        <v>0</v>
      </c>
      <c r="B835" s="1">
        <v>42649</v>
      </c>
      <c r="C835" s="2">
        <v>0.69340837962962965</v>
      </c>
      <c r="D835" t="s">
        <v>316</v>
      </c>
      <c r="E835" t="s">
        <v>161</v>
      </c>
      <c r="F835">
        <v>3.89</v>
      </c>
      <c r="J835">
        <v>3.89</v>
      </c>
      <c r="U835">
        <v>3.89</v>
      </c>
      <c r="V835">
        <v>5.0213770000000002</v>
      </c>
      <c r="W835">
        <v>-5.6899999999999995E-4</v>
      </c>
      <c r="X835">
        <v>0.17</v>
      </c>
      <c r="Y835">
        <v>0.14000000000000001</v>
      </c>
      <c r="Z835">
        <v>-5.5110000000000003E-3</v>
      </c>
      <c r="AA835">
        <v>3</v>
      </c>
    </row>
    <row r="836" spans="1:38" x14ac:dyDescent="0.25">
      <c r="A836" t="s">
        <v>0</v>
      </c>
      <c r="B836" s="1">
        <v>42649</v>
      </c>
      <c r="C836" s="2">
        <v>0.69341762731481482</v>
      </c>
      <c r="D836" t="s">
        <v>316</v>
      </c>
      <c r="E836" t="s">
        <v>229</v>
      </c>
      <c r="F836">
        <v>3.89</v>
      </c>
      <c r="P836" t="s">
        <v>287</v>
      </c>
    </row>
    <row r="837" spans="1:38" x14ac:dyDescent="0.25">
      <c r="A837" t="s">
        <v>0</v>
      </c>
      <c r="B837" s="1">
        <v>42649</v>
      </c>
      <c r="C837" s="2">
        <v>0.69342747685185191</v>
      </c>
      <c r="D837" t="s">
        <v>316</v>
      </c>
      <c r="E837" t="s">
        <v>113</v>
      </c>
      <c r="F837">
        <v>3.89</v>
      </c>
      <c r="O837" t="s">
        <v>301</v>
      </c>
    </row>
    <row r="838" spans="1:38" x14ac:dyDescent="0.25">
      <c r="A838" t="s">
        <v>0</v>
      </c>
      <c r="B838" s="1">
        <v>42649</v>
      </c>
      <c r="C838" s="2">
        <v>0.69342869212962965</v>
      </c>
      <c r="D838" t="s">
        <v>316</v>
      </c>
      <c r="E838" t="s">
        <v>320</v>
      </c>
      <c r="F838">
        <v>3.89</v>
      </c>
      <c r="G838">
        <v>32.865175000000001</v>
      </c>
      <c r="H838">
        <v>32.575000000000003</v>
      </c>
      <c r="AK838">
        <v>0.155</v>
      </c>
      <c r="AL838">
        <v>-100</v>
      </c>
    </row>
    <row r="839" spans="1:38" x14ac:dyDescent="0.25">
      <c r="A839" t="s">
        <v>0</v>
      </c>
      <c r="B839" s="1">
        <v>42649</v>
      </c>
      <c r="C839" s="2">
        <v>0.69343607638888882</v>
      </c>
      <c r="D839" t="s">
        <v>316</v>
      </c>
      <c r="E839" t="s">
        <v>229</v>
      </c>
      <c r="F839">
        <v>3.89</v>
      </c>
      <c r="P839" t="s">
        <v>326</v>
      </c>
    </row>
    <row r="840" spans="1:38" x14ac:dyDescent="0.25">
      <c r="A840" t="s">
        <v>0</v>
      </c>
      <c r="B840" s="1">
        <v>42649</v>
      </c>
      <c r="C840" s="2">
        <v>0.69343611111111114</v>
      </c>
      <c r="D840" t="s">
        <v>316</v>
      </c>
      <c r="E840" t="s">
        <v>229</v>
      </c>
      <c r="F840">
        <v>3.89</v>
      </c>
      <c r="P840" t="s">
        <v>273</v>
      </c>
    </row>
    <row r="841" spans="1:38" x14ac:dyDescent="0.25">
      <c r="A841" t="s">
        <v>0</v>
      </c>
      <c r="B841" s="1">
        <v>42649</v>
      </c>
      <c r="C841" s="2">
        <v>0.69346067129629629</v>
      </c>
      <c r="D841" t="s">
        <v>316</v>
      </c>
      <c r="E841" t="s">
        <v>321</v>
      </c>
    </row>
    <row r="842" spans="1:38" x14ac:dyDescent="0.25">
      <c r="A842" t="s">
        <v>0</v>
      </c>
      <c r="B842" s="1">
        <v>42649</v>
      </c>
      <c r="C842" s="2">
        <v>0.69343884259259259</v>
      </c>
      <c r="D842" t="s">
        <v>316</v>
      </c>
      <c r="E842" t="s">
        <v>127</v>
      </c>
      <c r="J842" t="s">
        <v>322</v>
      </c>
    </row>
    <row r="843" spans="1:38" x14ac:dyDescent="0.25">
      <c r="A843" t="s">
        <v>0</v>
      </c>
      <c r="B843" s="1">
        <v>42649</v>
      </c>
      <c r="C843" s="2">
        <v>0.69346537037037026</v>
      </c>
      <c r="D843" t="s">
        <v>316</v>
      </c>
      <c r="E843" t="s">
        <v>320</v>
      </c>
      <c r="F843">
        <v>3.89</v>
      </c>
      <c r="G843">
        <v>32.915788999999997</v>
      </c>
      <c r="H843">
        <v>32.6</v>
      </c>
      <c r="AK843">
        <v>0.14249999999999999</v>
      </c>
      <c r="AL843">
        <v>-100</v>
      </c>
    </row>
    <row r="844" spans="1:38" x14ac:dyDescent="0.25">
      <c r="A844" t="s">
        <v>0</v>
      </c>
      <c r="B844" s="1">
        <v>42649</v>
      </c>
      <c r="C844" s="2">
        <v>0.69348108796296293</v>
      </c>
      <c r="D844" t="s">
        <v>316</v>
      </c>
      <c r="E844" t="s">
        <v>161</v>
      </c>
      <c r="F844">
        <v>3.87</v>
      </c>
      <c r="J844" t="s">
        <v>327</v>
      </c>
      <c r="U844">
        <v>3.87</v>
      </c>
      <c r="V844">
        <v>4.9775520000000002</v>
      </c>
      <c r="W844">
        <v>-3.1500000000000001E-4</v>
      </c>
      <c r="X844">
        <v>6.6670000000000002E-3</v>
      </c>
      <c r="Y844">
        <v>8.8332999999999995E-2</v>
      </c>
      <c r="Z844">
        <v>-4.3369999999999997E-3</v>
      </c>
      <c r="AA844">
        <v>3</v>
      </c>
    </row>
    <row r="845" spans="1:38" x14ac:dyDescent="0.25">
      <c r="A845" t="s">
        <v>0</v>
      </c>
      <c r="B845" s="1">
        <v>42649</v>
      </c>
      <c r="C845" s="2">
        <v>0.69349721064814818</v>
      </c>
      <c r="D845" t="s">
        <v>316</v>
      </c>
      <c r="E845" t="s">
        <v>320</v>
      </c>
      <c r="F845">
        <v>3.87</v>
      </c>
      <c r="G845">
        <v>32.923358999999998</v>
      </c>
      <c r="H845">
        <v>32.6</v>
      </c>
      <c r="AK845">
        <v>0.1225</v>
      </c>
      <c r="AL845">
        <v>-100</v>
      </c>
    </row>
    <row r="846" spans="1:38" x14ac:dyDescent="0.25">
      <c r="A846" t="s">
        <v>0</v>
      </c>
      <c r="B846" s="1">
        <v>42649</v>
      </c>
      <c r="C846" s="2">
        <v>0.69353112268518524</v>
      </c>
      <c r="D846" t="s">
        <v>316</v>
      </c>
      <c r="E846" t="s">
        <v>320</v>
      </c>
      <c r="F846">
        <v>3.87</v>
      </c>
      <c r="G846">
        <v>32.883654</v>
      </c>
      <c r="H846">
        <v>32.6</v>
      </c>
      <c r="AK846">
        <v>0.12</v>
      </c>
      <c r="AL846">
        <v>-100</v>
      </c>
    </row>
    <row r="847" spans="1:38" x14ac:dyDescent="0.25">
      <c r="A847" t="s">
        <v>0</v>
      </c>
      <c r="B847" s="1">
        <v>42649</v>
      </c>
      <c r="C847" s="2">
        <v>0.69356618055555552</v>
      </c>
      <c r="D847" t="s">
        <v>316</v>
      </c>
      <c r="E847" t="s">
        <v>320</v>
      </c>
      <c r="F847">
        <v>3.87</v>
      </c>
      <c r="G847">
        <v>32.896689000000002</v>
      </c>
      <c r="H847">
        <v>32.6</v>
      </c>
      <c r="AK847">
        <v>0.12125</v>
      </c>
      <c r="AL847">
        <v>-100</v>
      </c>
    </row>
    <row r="848" spans="1:38" x14ac:dyDescent="0.25">
      <c r="A848" t="s">
        <v>0</v>
      </c>
      <c r="B848" s="1">
        <v>42649</v>
      </c>
      <c r="C848" s="2">
        <v>0.69359895833333329</v>
      </c>
      <c r="D848" t="s">
        <v>316</v>
      </c>
      <c r="E848" t="s">
        <v>280</v>
      </c>
    </row>
    <row r="849" spans="1:38" x14ac:dyDescent="0.25">
      <c r="A849" t="s">
        <v>0</v>
      </c>
      <c r="B849" s="1">
        <v>42649</v>
      </c>
      <c r="C849" s="2">
        <v>0.69357299768518521</v>
      </c>
      <c r="D849" t="s">
        <v>316</v>
      </c>
      <c r="E849" t="s">
        <v>127</v>
      </c>
      <c r="J849" t="s">
        <v>281</v>
      </c>
    </row>
    <row r="850" spans="1:38" x14ac:dyDescent="0.25">
      <c r="A850" t="s">
        <v>0</v>
      </c>
      <c r="B850" s="1">
        <v>42649</v>
      </c>
      <c r="C850" s="2">
        <v>0.69359355324074068</v>
      </c>
      <c r="D850" t="s">
        <v>316</v>
      </c>
      <c r="E850" t="s">
        <v>161</v>
      </c>
      <c r="F850">
        <v>1.88</v>
      </c>
      <c r="J850">
        <v>1.88</v>
      </c>
      <c r="U850">
        <v>1.88</v>
      </c>
      <c r="V850">
        <v>4.8611829999999996</v>
      </c>
      <c r="W850">
        <v>5.8699999999999996E-4</v>
      </c>
      <c r="X850">
        <v>0.66333299999999995</v>
      </c>
      <c r="Y850">
        <v>0.33500000000000002</v>
      </c>
      <c r="Z850">
        <v>-3.2179999999999999E-3</v>
      </c>
      <c r="AA850">
        <v>3</v>
      </c>
    </row>
    <row r="851" spans="1:38" x14ac:dyDescent="0.25">
      <c r="A851" t="s">
        <v>0</v>
      </c>
      <c r="B851" s="1">
        <v>42649</v>
      </c>
      <c r="C851" s="2">
        <v>0.69360503472222224</v>
      </c>
      <c r="D851" t="s">
        <v>316</v>
      </c>
      <c r="E851" t="s">
        <v>320</v>
      </c>
      <c r="F851">
        <v>1.88</v>
      </c>
      <c r="G851">
        <v>32.910502000000001</v>
      </c>
      <c r="H851">
        <v>32.6</v>
      </c>
      <c r="AK851">
        <v>0.12375</v>
      </c>
      <c r="AL851">
        <v>-100</v>
      </c>
    </row>
    <row r="852" spans="1:38" x14ac:dyDescent="0.25">
      <c r="A852" t="s">
        <v>0</v>
      </c>
      <c r="B852" s="1">
        <v>42649</v>
      </c>
      <c r="C852" s="2">
        <v>0.69362828703703705</v>
      </c>
      <c r="D852" t="s">
        <v>316</v>
      </c>
      <c r="E852" t="s">
        <v>161</v>
      </c>
      <c r="F852">
        <v>0.73</v>
      </c>
      <c r="J852">
        <v>0.73</v>
      </c>
      <c r="U852">
        <v>0.73</v>
      </c>
      <c r="V852">
        <v>4.6439170000000001</v>
      </c>
      <c r="W852">
        <v>4.6560000000000004E-3</v>
      </c>
      <c r="X852">
        <v>0.38333299999999998</v>
      </c>
      <c r="Y852">
        <v>0.52333300000000005</v>
      </c>
      <c r="Z852">
        <v>-2.1299999999999999E-3</v>
      </c>
      <c r="AA852">
        <v>3</v>
      </c>
    </row>
    <row r="853" spans="1:38" x14ac:dyDescent="0.25">
      <c r="A853" t="s">
        <v>0</v>
      </c>
      <c r="B853" s="1">
        <v>42649</v>
      </c>
      <c r="C853" s="2">
        <v>0.69363796296296298</v>
      </c>
      <c r="D853" t="s">
        <v>316</v>
      </c>
      <c r="E853" t="s">
        <v>320</v>
      </c>
      <c r="F853">
        <v>0.73</v>
      </c>
      <c r="G853">
        <v>32.906371</v>
      </c>
      <c r="H853">
        <v>32.6</v>
      </c>
      <c r="AK853">
        <v>0.14499999999999999</v>
      </c>
      <c r="AL853">
        <v>-100</v>
      </c>
    </row>
    <row r="854" spans="1:38" x14ac:dyDescent="0.25">
      <c r="A854" t="s">
        <v>0</v>
      </c>
      <c r="B854" s="1">
        <v>42649</v>
      </c>
      <c r="C854" s="2">
        <v>0.69366300925925917</v>
      </c>
      <c r="D854" t="s">
        <v>316</v>
      </c>
      <c r="E854" t="s">
        <v>161</v>
      </c>
      <c r="F854">
        <v>0.48</v>
      </c>
      <c r="J854">
        <v>0.48</v>
      </c>
      <c r="U854">
        <v>0.48</v>
      </c>
      <c r="V854">
        <v>4.3154219999999999</v>
      </c>
      <c r="W854">
        <v>1.4803999999999999E-2</v>
      </c>
      <c r="X854">
        <v>8.3333000000000004E-2</v>
      </c>
      <c r="Y854">
        <v>0.23333300000000001</v>
      </c>
      <c r="Z854">
        <v>-9.1699999999999995E-4</v>
      </c>
      <c r="AA854">
        <v>3</v>
      </c>
    </row>
    <row r="855" spans="1:38" x14ac:dyDescent="0.25">
      <c r="A855" t="s">
        <v>0</v>
      </c>
      <c r="B855" s="1">
        <v>42649</v>
      </c>
      <c r="C855" s="2">
        <v>0.69367319444444442</v>
      </c>
      <c r="D855" t="s">
        <v>316</v>
      </c>
      <c r="E855" t="s">
        <v>320</v>
      </c>
      <c r="F855">
        <v>0.48</v>
      </c>
      <c r="G855">
        <v>33.065030999999998</v>
      </c>
      <c r="H855">
        <v>32.6</v>
      </c>
      <c r="AK855">
        <v>0.13</v>
      </c>
      <c r="AL855">
        <v>-100</v>
      </c>
    </row>
    <row r="856" spans="1:38" x14ac:dyDescent="0.25">
      <c r="A856" t="s">
        <v>0</v>
      </c>
      <c r="B856" s="1">
        <v>42649</v>
      </c>
      <c r="C856" s="2">
        <v>0.69369773148148151</v>
      </c>
      <c r="D856" t="s">
        <v>316</v>
      </c>
      <c r="E856" t="s">
        <v>161</v>
      </c>
      <c r="F856">
        <v>0.56999999999999995</v>
      </c>
      <c r="J856">
        <v>0.56999999999999995</v>
      </c>
      <c r="U856">
        <v>0.56999999999999995</v>
      </c>
      <c r="V856">
        <v>3.8274110000000001</v>
      </c>
      <c r="W856">
        <v>3.2821999999999997E-2</v>
      </c>
      <c r="X856">
        <v>-0.03</v>
      </c>
      <c r="Y856">
        <v>2.6667E-2</v>
      </c>
      <c r="Z856">
        <v>6.3400000000000001E-4</v>
      </c>
      <c r="AA856">
        <v>3</v>
      </c>
    </row>
    <row r="857" spans="1:38" x14ac:dyDescent="0.25">
      <c r="A857" t="s">
        <v>0</v>
      </c>
      <c r="B857" s="1">
        <v>42649</v>
      </c>
      <c r="C857" s="2">
        <v>0.69370842592592596</v>
      </c>
      <c r="D857" t="s">
        <v>316</v>
      </c>
      <c r="E857" t="s">
        <v>320</v>
      </c>
      <c r="F857">
        <v>0.56999999999999995</v>
      </c>
      <c r="G857">
        <v>32.933638999999999</v>
      </c>
      <c r="H857">
        <v>32.6</v>
      </c>
      <c r="AK857">
        <v>0.13250000000000001</v>
      </c>
      <c r="AL857">
        <v>-100</v>
      </c>
    </row>
    <row r="858" spans="1:38" x14ac:dyDescent="0.25">
      <c r="A858" t="s">
        <v>0</v>
      </c>
      <c r="B858" s="1">
        <v>42649</v>
      </c>
      <c r="C858" s="2">
        <v>0.69373245370370373</v>
      </c>
      <c r="D858" t="s">
        <v>316</v>
      </c>
      <c r="E858" t="s">
        <v>161</v>
      </c>
      <c r="F858">
        <v>1.34</v>
      </c>
      <c r="J858">
        <v>1.34</v>
      </c>
      <c r="U858">
        <v>1.34</v>
      </c>
      <c r="V858">
        <v>3.0929570000000002</v>
      </c>
      <c r="W858">
        <v>5.9871000000000001E-2</v>
      </c>
      <c r="X858">
        <v>-0.25666699999999998</v>
      </c>
      <c r="Y858">
        <v>-0.14333299999999999</v>
      </c>
      <c r="Z858">
        <v>2.7980000000000001E-3</v>
      </c>
      <c r="AA858">
        <v>3</v>
      </c>
    </row>
    <row r="859" spans="1:38" x14ac:dyDescent="0.25">
      <c r="A859" t="s">
        <v>0</v>
      </c>
      <c r="B859" s="1">
        <v>42649</v>
      </c>
      <c r="C859" s="2">
        <v>0.69374368055555558</v>
      </c>
      <c r="D859" t="s">
        <v>316</v>
      </c>
      <c r="E859" t="s">
        <v>320</v>
      </c>
      <c r="F859">
        <v>1.34</v>
      </c>
      <c r="G859">
        <v>32.965401999999997</v>
      </c>
      <c r="H859">
        <v>32.6</v>
      </c>
      <c r="AK859">
        <v>0.14124999999999999</v>
      </c>
      <c r="AL859">
        <v>-100</v>
      </c>
    </row>
    <row r="860" spans="1:38" x14ac:dyDescent="0.25">
      <c r="A860" t="s">
        <v>0</v>
      </c>
      <c r="B860" s="1">
        <v>42649</v>
      </c>
      <c r="C860" s="2">
        <v>0.69376717592592596</v>
      </c>
      <c r="D860" t="s">
        <v>316</v>
      </c>
      <c r="E860" t="s">
        <v>161</v>
      </c>
      <c r="F860">
        <v>2.0099999999999998</v>
      </c>
      <c r="J860">
        <v>2.0099999999999998</v>
      </c>
      <c r="U860">
        <v>2.0099999999999998</v>
      </c>
      <c r="V860">
        <v>2.1660879999999998</v>
      </c>
      <c r="W860">
        <v>9.9793999999999994E-2</v>
      </c>
      <c r="X860">
        <v>-0.223333</v>
      </c>
      <c r="Y860">
        <v>-0.24</v>
      </c>
      <c r="Z860">
        <v>5.7710000000000001E-3</v>
      </c>
      <c r="AA860">
        <v>3</v>
      </c>
    </row>
    <row r="861" spans="1:38" x14ac:dyDescent="0.25">
      <c r="A861" t="s">
        <v>0</v>
      </c>
      <c r="B861" s="1">
        <v>42649</v>
      </c>
      <c r="C861" s="2">
        <v>0.69377892361111115</v>
      </c>
      <c r="D861" t="s">
        <v>316</v>
      </c>
      <c r="E861" t="s">
        <v>320</v>
      </c>
      <c r="F861">
        <v>2.0099999999999998</v>
      </c>
      <c r="G861">
        <v>32.894134999999999</v>
      </c>
      <c r="H861">
        <v>32.6</v>
      </c>
      <c r="AK861">
        <v>0.12375</v>
      </c>
      <c r="AL861">
        <v>-100</v>
      </c>
    </row>
    <row r="862" spans="1:38" x14ac:dyDescent="0.25">
      <c r="A862" t="s">
        <v>0</v>
      </c>
      <c r="B862" s="1">
        <v>42649</v>
      </c>
      <c r="C862" s="2">
        <v>0.69380189814814808</v>
      </c>
      <c r="D862" t="s">
        <v>316</v>
      </c>
      <c r="E862" t="s">
        <v>161</v>
      </c>
      <c r="F862">
        <v>3.05</v>
      </c>
      <c r="J862">
        <v>3.05</v>
      </c>
      <c r="U862">
        <v>3.05</v>
      </c>
      <c r="V862">
        <v>1.3387640000000001</v>
      </c>
      <c r="W862">
        <v>0.15521799999999999</v>
      </c>
      <c r="X862">
        <v>-0.346667</v>
      </c>
      <c r="Y862">
        <v>-0.28499999999999998</v>
      </c>
      <c r="Z862">
        <v>9.3670000000000003E-3</v>
      </c>
      <c r="AA862">
        <v>3</v>
      </c>
    </row>
    <row r="863" spans="1:38" x14ac:dyDescent="0.25">
      <c r="A863" t="s">
        <v>0</v>
      </c>
      <c r="B863" s="1">
        <v>42649</v>
      </c>
      <c r="C863" s="2">
        <v>0.69381414351851856</v>
      </c>
      <c r="D863" t="s">
        <v>316</v>
      </c>
      <c r="E863" t="s">
        <v>320</v>
      </c>
      <c r="F863">
        <v>3.05</v>
      </c>
      <c r="G863">
        <v>32.944664000000003</v>
      </c>
      <c r="H863">
        <v>32.6</v>
      </c>
      <c r="AK863">
        <v>0.1225</v>
      </c>
      <c r="AL863">
        <v>-100</v>
      </c>
    </row>
    <row r="864" spans="1:38" x14ac:dyDescent="0.25">
      <c r="A864" t="s">
        <v>0</v>
      </c>
      <c r="B864" s="1">
        <v>42649</v>
      </c>
      <c r="C864" s="2">
        <v>0.69383662037037031</v>
      </c>
      <c r="D864" t="s">
        <v>316</v>
      </c>
      <c r="E864" t="s">
        <v>161</v>
      </c>
      <c r="F864">
        <v>3.27</v>
      </c>
      <c r="J864">
        <v>3.27</v>
      </c>
      <c r="U864">
        <v>3.27</v>
      </c>
      <c r="V864">
        <v>0.91849400000000003</v>
      </c>
      <c r="W864">
        <v>0.21568499999999999</v>
      </c>
      <c r="X864">
        <v>-7.3332999999999995E-2</v>
      </c>
      <c r="Y864">
        <v>-0.21</v>
      </c>
      <c r="Z864">
        <v>1.3008E-2</v>
      </c>
      <c r="AA864">
        <v>3</v>
      </c>
    </row>
    <row r="865" spans="1:38" x14ac:dyDescent="0.25">
      <c r="A865" t="s">
        <v>0</v>
      </c>
      <c r="B865" s="1">
        <v>42649</v>
      </c>
      <c r="C865" s="2">
        <v>0.69384938657407413</v>
      </c>
      <c r="D865" t="s">
        <v>316</v>
      </c>
      <c r="E865" t="s">
        <v>320</v>
      </c>
      <c r="F865">
        <v>3.27</v>
      </c>
      <c r="G865">
        <v>32.891604000000001</v>
      </c>
      <c r="H865">
        <v>32.6</v>
      </c>
      <c r="AK865">
        <v>0.1225</v>
      </c>
      <c r="AL865">
        <v>-100</v>
      </c>
    </row>
    <row r="866" spans="1:38" x14ac:dyDescent="0.25">
      <c r="A866" t="s">
        <v>0</v>
      </c>
      <c r="B866" s="1">
        <v>42649</v>
      </c>
      <c r="C866" s="2">
        <v>0.69387134259259264</v>
      </c>
      <c r="D866" t="s">
        <v>316</v>
      </c>
      <c r="E866" t="s">
        <v>161</v>
      </c>
      <c r="F866">
        <v>3.38</v>
      </c>
      <c r="J866">
        <v>3.38</v>
      </c>
      <c r="U866">
        <v>3.38</v>
      </c>
      <c r="V866">
        <v>0.99082599999999998</v>
      </c>
      <c r="W866">
        <v>0.25543900000000003</v>
      </c>
      <c r="X866">
        <v>-3.6666999999999998E-2</v>
      </c>
      <c r="Y866">
        <v>-5.5E-2</v>
      </c>
      <c r="Z866">
        <v>1.6275000000000001E-2</v>
      </c>
      <c r="AA866">
        <v>3</v>
      </c>
    </row>
    <row r="867" spans="1:38" x14ac:dyDescent="0.25">
      <c r="A867" t="s">
        <v>0</v>
      </c>
      <c r="B867" s="1">
        <v>42649</v>
      </c>
      <c r="C867" s="2">
        <v>0.69388461805555546</v>
      </c>
      <c r="D867" t="s">
        <v>316</v>
      </c>
      <c r="E867" t="s">
        <v>320</v>
      </c>
      <c r="F867">
        <v>3.38</v>
      </c>
      <c r="G867">
        <v>32.857737</v>
      </c>
      <c r="H867">
        <v>32.6</v>
      </c>
      <c r="AK867">
        <v>0.1225</v>
      </c>
      <c r="AL867">
        <v>-100</v>
      </c>
    </row>
    <row r="868" spans="1:38" x14ac:dyDescent="0.25">
      <c r="A868" t="s">
        <v>0</v>
      </c>
      <c r="B868" s="1">
        <v>42649</v>
      </c>
      <c r="C868" s="2">
        <v>0.69390606481481487</v>
      </c>
      <c r="D868" t="s">
        <v>316</v>
      </c>
      <c r="E868" t="s">
        <v>161</v>
      </c>
      <c r="F868">
        <v>4.04</v>
      </c>
      <c r="J868">
        <v>4.04</v>
      </c>
      <c r="U868">
        <v>4.04</v>
      </c>
      <c r="V868">
        <v>1.4414119999999999</v>
      </c>
      <c r="W868">
        <v>0.24702199999999999</v>
      </c>
      <c r="X868">
        <v>-0.22</v>
      </c>
      <c r="Y868">
        <v>-0.128333</v>
      </c>
      <c r="Z868">
        <v>1.8831000000000001E-2</v>
      </c>
      <c r="AA868">
        <v>3</v>
      </c>
    </row>
    <row r="869" spans="1:38" x14ac:dyDescent="0.25">
      <c r="A869" t="s">
        <v>0</v>
      </c>
      <c r="B869" s="1">
        <v>42649</v>
      </c>
      <c r="C869" s="2">
        <v>0.69391983796296286</v>
      </c>
      <c r="D869" t="s">
        <v>316</v>
      </c>
      <c r="E869" t="s">
        <v>320</v>
      </c>
      <c r="F869">
        <v>4.04</v>
      </c>
      <c r="G869">
        <v>32.938996000000003</v>
      </c>
      <c r="H869">
        <v>32.6</v>
      </c>
      <c r="AK869">
        <v>0.1225</v>
      </c>
      <c r="AL869">
        <v>-100</v>
      </c>
    </row>
    <row r="870" spans="1:38" x14ac:dyDescent="0.25">
      <c r="A870" t="s">
        <v>0</v>
      </c>
      <c r="B870" s="1">
        <v>42649</v>
      </c>
      <c r="C870" s="2">
        <v>0.69394078703703699</v>
      </c>
      <c r="D870" t="s">
        <v>316</v>
      </c>
      <c r="E870" t="s">
        <v>161</v>
      </c>
      <c r="F870">
        <v>4.1500000000000004</v>
      </c>
      <c r="J870">
        <v>4.1500000000000004</v>
      </c>
      <c r="U870">
        <v>4.1500000000000004</v>
      </c>
      <c r="V870">
        <v>2.0729920000000002</v>
      </c>
      <c r="W870">
        <v>0.17819199999999999</v>
      </c>
      <c r="X870">
        <v>-3.6666999999999998E-2</v>
      </c>
      <c r="Y870">
        <v>-0.128333</v>
      </c>
      <c r="Z870">
        <v>2.0563999999999999E-2</v>
      </c>
      <c r="AA870">
        <v>3</v>
      </c>
    </row>
    <row r="871" spans="1:38" x14ac:dyDescent="0.25">
      <c r="A871" t="s">
        <v>0</v>
      </c>
      <c r="B871" s="1">
        <v>42649</v>
      </c>
      <c r="C871" s="2">
        <v>0.693955162037037</v>
      </c>
      <c r="D871" t="s">
        <v>316</v>
      </c>
      <c r="E871" t="s">
        <v>320</v>
      </c>
      <c r="F871">
        <v>4.1500000000000004</v>
      </c>
      <c r="G871">
        <v>32.902093000000001</v>
      </c>
      <c r="H871">
        <v>32.6</v>
      </c>
      <c r="AK871">
        <v>0.14249999999999999</v>
      </c>
      <c r="AL871">
        <v>-100</v>
      </c>
    </row>
    <row r="872" spans="1:38" x14ac:dyDescent="0.25">
      <c r="A872" t="s">
        <v>0</v>
      </c>
      <c r="B872" s="1">
        <v>42649</v>
      </c>
      <c r="C872" s="2">
        <v>0.69397550925925922</v>
      </c>
      <c r="D872" t="s">
        <v>316</v>
      </c>
      <c r="E872" t="s">
        <v>161</v>
      </c>
      <c r="F872">
        <v>4.68</v>
      </c>
      <c r="J872">
        <v>4.68</v>
      </c>
      <c r="U872">
        <v>4.68</v>
      </c>
      <c r="V872">
        <v>2.684876</v>
      </c>
      <c r="W872">
        <v>6.2955999999999998E-2</v>
      </c>
      <c r="X872">
        <v>-0.17666699999999999</v>
      </c>
      <c r="Y872">
        <v>-0.106667</v>
      </c>
      <c r="Z872">
        <v>2.1566999999999999E-2</v>
      </c>
      <c r="AA872">
        <v>3</v>
      </c>
    </row>
    <row r="873" spans="1:38" x14ac:dyDescent="0.25">
      <c r="A873" t="s">
        <v>0</v>
      </c>
      <c r="B873" s="1">
        <v>42649</v>
      </c>
      <c r="C873" s="2">
        <v>0.69399040509259258</v>
      </c>
      <c r="D873" t="s">
        <v>316</v>
      </c>
      <c r="E873" t="s">
        <v>320</v>
      </c>
      <c r="F873">
        <v>4.68</v>
      </c>
      <c r="G873">
        <v>32.962716</v>
      </c>
      <c r="H873">
        <v>32.6</v>
      </c>
      <c r="AK873">
        <v>0.14000000000000001</v>
      </c>
      <c r="AL873">
        <v>-100</v>
      </c>
    </row>
    <row r="874" spans="1:38" x14ac:dyDescent="0.25">
      <c r="A874" t="s">
        <v>0</v>
      </c>
      <c r="B874" s="1">
        <v>42649</v>
      </c>
      <c r="C874" s="2">
        <v>0.69401023148148155</v>
      </c>
      <c r="D874" t="s">
        <v>316</v>
      </c>
      <c r="E874" t="s">
        <v>161</v>
      </c>
      <c r="F874">
        <v>4.74</v>
      </c>
      <c r="J874">
        <v>4.74</v>
      </c>
      <c r="U874">
        <v>4.74</v>
      </c>
      <c r="V874">
        <v>3.1671459999999998</v>
      </c>
      <c r="W874">
        <v>-6.0132999999999999E-2</v>
      </c>
      <c r="X874">
        <v>-0.02</v>
      </c>
      <c r="Y874">
        <v>-9.8333000000000004E-2</v>
      </c>
      <c r="Z874">
        <v>2.2019E-2</v>
      </c>
      <c r="AA874">
        <v>3</v>
      </c>
    </row>
    <row r="875" spans="1:38" x14ac:dyDescent="0.25">
      <c r="A875" t="s">
        <v>0</v>
      </c>
      <c r="B875" s="1">
        <v>42649</v>
      </c>
      <c r="C875" s="2">
        <v>0.69402561342592595</v>
      </c>
      <c r="D875" t="s">
        <v>316</v>
      </c>
      <c r="E875" t="s">
        <v>320</v>
      </c>
      <c r="F875">
        <v>4.74</v>
      </c>
      <c r="G875">
        <v>32.883211000000003</v>
      </c>
      <c r="H875">
        <v>32.6</v>
      </c>
      <c r="AK875">
        <v>0.13875000000000001</v>
      </c>
      <c r="AL875">
        <v>-100</v>
      </c>
    </row>
    <row r="876" spans="1:38" x14ac:dyDescent="0.25">
      <c r="A876" t="s">
        <v>0</v>
      </c>
      <c r="B876" s="1">
        <v>42649</v>
      </c>
      <c r="C876" s="2">
        <v>0.6940581944444445</v>
      </c>
      <c r="D876" t="s">
        <v>316</v>
      </c>
      <c r="E876" t="s">
        <v>153</v>
      </c>
      <c r="K876">
        <v>839.02514599999995</v>
      </c>
      <c r="L876">
        <v>15.324999999999999</v>
      </c>
      <c r="M876">
        <v>16.884369</v>
      </c>
      <c r="N876">
        <v>15.870371</v>
      </c>
    </row>
    <row r="877" spans="1:38" x14ac:dyDescent="0.25">
      <c r="A877" t="s">
        <v>0</v>
      </c>
      <c r="B877" s="1">
        <v>42649</v>
      </c>
      <c r="C877" s="2">
        <v>0.69404495370370378</v>
      </c>
      <c r="D877" t="s">
        <v>316</v>
      </c>
      <c r="E877" t="s">
        <v>161</v>
      </c>
      <c r="F877">
        <v>5.09</v>
      </c>
      <c r="J877">
        <v>5.09</v>
      </c>
      <c r="U877">
        <v>5.09</v>
      </c>
      <c r="V877">
        <v>3.5460880000000001</v>
      </c>
      <c r="W877">
        <v>-0.14943300000000001</v>
      </c>
      <c r="X877">
        <v>-0.11666700000000001</v>
      </c>
      <c r="Y877">
        <v>-6.8333000000000005E-2</v>
      </c>
      <c r="Z877">
        <v>2.2040000000000001E-2</v>
      </c>
      <c r="AA877">
        <v>3</v>
      </c>
    </row>
    <row r="878" spans="1:38" x14ac:dyDescent="0.25">
      <c r="A878" t="s">
        <v>0</v>
      </c>
      <c r="B878" s="1">
        <v>42649</v>
      </c>
      <c r="C878" s="2">
        <v>0.69406310185185183</v>
      </c>
      <c r="D878" t="s">
        <v>316</v>
      </c>
      <c r="E878" t="s">
        <v>320</v>
      </c>
      <c r="F878">
        <v>5.09</v>
      </c>
      <c r="G878">
        <v>32.887171000000002</v>
      </c>
      <c r="H878">
        <v>32.575000000000003</v>
      </c>
      <c r="AK878">
        <v>0.16375000000000001</v>
      </c>
      <c r="AL878">
        <v>-100</v>
      </c>
    </row>
    <row r="879" spans="1:38" x14ac:dyDescent="0.25">
      <c r="A879" t="s">
        <v>0</v>
      </c>
      <c r="B879" s="1">
        <v>42649</v>
      </c>
      <c r="C879" s="2">
        <v>0.69407968749999993</v>
      </c>
      <c r="D879" t="s">
        <v>316</v>
      </c>
      <c r="E879" t="s">
        <v>161</v>
      </c>
      <c r="F879">
        <v>5.89</v>
      </c>
      <c r="J879">
        <v>5.89</v>
      </c>
      <c r="U879">
        <v>5.89</v>
      </c>
      <c r="V879">
        <v>3.893392</v>
      </c>
      <c r="W879">
        <v>-0.186861</v>
      </c>
      <c r="X879">
        <v>-0.26666699999999999</v>
      </c>
      <c r="Y879">
        <v>-0.191667</v>
      </c>
      <c r="Z879">
        <v>2.1690000000000001E-2</v>
      </c>
      <c r="AA879">
        <v>3</v>
      </c>
    </row>
    <row r="880" spans="1:38" x14ac:dyDescent="0.25">
      <c r="A880" t="s">
        <v>0</v>
      </c>
      <c r="B880" s="1">
        <v>42649</v>
      </c>
      <c r="C880" s="2">
        <v>0.69409600694444451</v>
      </c>
      <c r="D880" t="s">
        <v>316</v>
      </c>
      <c r="E880" t="s">
        <v>320</v>
      </c>
      <c r="F880">
        <v>5.89</v>
      </c>
      <c r="G880">
        <v>32.913218999999998</v>
      </c>
      <c r="H880">
        <v>32.6</v>
      </c>
      <c r="AK880">
        <v>0.14499999999999999</v>
      </c>
      <c r="AL880">
        <v>-100</v>
      </c>
    </row>
    <row r="881" spans="1:38" x14ac:dyDescent="0.25">
      <c r="A881" t="s">
        <v>0</v>
      </c>
      <c r="B881" s="1">
        <v>42649</v>
      </c>
      <c r="C881" s="2">
        <v>0.69411091435185179</v>
      </c>
      <c r="D881" t="s">
        <v>316</v>
      </c>
      <c r="E881" t="s">
        <v>318</v>
      </c>
    </row>
    <row r="882" spans="1:38" x14ac:dyDescent="0.25">
      <c r="A882" t="s">
        <v>0</v>
      </c>
      <c r="B882" s="1">
        <v>42649</v>
      </c>
      <c r="C882" s="2">
        <v>0.69411209490740744</v>
      </c>
      <c r="D882" t="s">
        <v>316</v>
      </c>
      <c r="E882" t="s">
        <v>229</v>
      </c>
      <c r="F882">
        <v>5.89</v>
      </c>
      <c r="P882" t="s">
        <v>287</v>
      </c>
    </row>
    <row r="883" spans="1:38" x14ac:dyDescent="0.25">
      <c r="A883" t="s">
        <v>0</v>
      </c>
      <c r="B883" s="1">
        <v>42649</v>
      </c>
      <c r="C883" s="2">
        <v>0.69411439814814813</v>
      </c>
      <c r="D883" t="s">
        <v>316</v>
      </c>
      <c r="E883" t="s">
        <v>161</v>
      </c>
      <c r="F883">
        <v>5.91</v>
      </c>
      <c r="J883">
        <v>5.91</v>
      </c>
      <c r="U883">
        <v>5.91</v>
      </c>
      <c r="V883">
        <v>4.2293200000000004</v>
      </c>
      <c r="W883">
        <v>-0.182619</v>
      </c>
      <c r="X883">
        <v>-6.6670000000000002E-3</v>
      </c>
      <c r="Y883">
        <v>-0.13666700000000001</v>
      </c>
      <c r="Z883">
        <v>2.1024000000000001E-2</v>
      </c>
      <c r="AA883">
        <v>3</v>
      </c>
    </row>
    <row r="884" spans="1:38" x14ac:dyDescent="0.25">
      <c r="A884" t="s">
        <v>0</v>
      </c>
      <c r="B884" s="1">
        <v>42649</v>
      </c>
      <c r="C884" s="2">
        <v>0.69413241898148159</v>
      </c>
      <c r="D884" t="s">
        <v>316</v>
      </c>
      <c r="E884" t="s">
        <v>113</v>
      </c>
      <c r="F884">
        <v>5.91</v>
      </c>
      <c r="O884" t="s">
        <v>301</v>
      </c>
    </row>
    <row r="885" spans="1:38" x14ac:dyDescent="0.25">
      <c r="A885" t="s">
        <v>0</v>
      </c>
      <c r="B885" s="1">
        <v>42649</v>
      </c>
      <c r="C885" s="2">
        <v>0.69413107638888893</v>
      </c>
      <c r="D885" t="s">
        <v>316</v>
      </c>
      <c r="E885" t="s">
        <v>229</v>
      </c>
      <c r="F885">
        <v>5.91</v>
      </c>
      <c r="P885" t="s">
        <v>328</v>
      </c>
    </row>
    <row r="886" spans="1:38" x14ac:dyDescent="0.25">
      <c r="A886" t="s">
        <v>0</v>
      </c>
      <c r="B886" s="1">
        <v>42649</v>
      </c>
      <c r="C886" s="2">
        <v>0.69413107638888893</v>
      </c>
      <c r="D886" t="s">
        <v>316</v>
      </c>
      <c r="E886" t="s">
        <v>229</v>
      </c>
      <c r="F886">
        <v>5.91</v>
      </c>
      <c r="P886" t="s">
        <v>273</v>
      </c>
    </row>
    <row r="887" spans="1:38" x14ac:dyDescent="0.25">
      <c r="A887" t="s">
        <v>0</v>
      </c>
      <c r="B887" s="1">
        <v>42649</v>
      </c>
      <c r="C887" s="2">
        <v>0.69413630787037039</v>
      </c>
      <c r="D887" t="s">
        <v>316</v>
      </c>
      <c r="E887" t="s">
        <v>320</v>
      </c>
      <c r="F887">
        <v>5.91</v>
      </c>
      <c r="G887">
        <v>32.937978999999999</v>
      </c>
      <c r="H887">
        <v>32.6</v>
      </c>
      <c r="AK887">
        <v>0.12375</v>
      </c>
      <c r="AL887">
        <v>-100</v>
      </c>
    </row>
    <row r="888" spans="1:38" x14ac:dyDescent="0.25">
      <c r="A888" t="s">
        <v>0</v>
      </c>
      <c r="B888" s="1">
        <v>42649</v>
      </c>
      <c r="C888" s="2">
        <v>0.69416562500000001</v>
      </c>
      <c r="D888" t="s">
        <v>316</v>
      </c>
      <c r="E888" t="s">
        <v>321</v>
      </c>
    </row>
    <row r="889" spans="1:38" x14ac:dyDescent="0.25">
      <c r="A889" t="s">
        <v>0</v>
      </c>
      <c r="B889" s="1">
        <v>42649</v>
      </c>
      <c r="C889" s="2">
        <v>0.69414487268518521</v>
      </c>
      <c r="D889" t="s">
        <v>316</v>
      </c>
      <c r="E889" t="s">
        <v>127</v>
      </c>
      <c r="J889" t="s">
        <v>322</v>
      </c>
    </row>
    <row r="890" spans="1:38" x14ac:dyDescent="0.25">
      <c r="A890" t="s">
        <v>0</v>
      </c>
      <c r="B890" s="1">
        <v>42649</v>
      </c>
      <c r="C890" s="2">
        <v>0.69416798611111108</v>
      </c>
      <c r="D890" t="s">
        <v>316</v>
      </c>
      <c r="E890" t="s">
        <v>320</v>
      </c>
      <c r="F890">
        <v>5.91</v>
      </c>
      <c r="G890">
        <v>32.872154999999999</v>
      </c>
      <c r="H890">
        <v>32.6</v>
      </c>
      <c r="AK890">
        <v>0.14249999999999999</v>
      </c>
      <c r="AL890">
        <v>-100</v>
      </c>
    </row>
    <row r="891" spans="1:38" x14ac:dyDescent="0.25">
      <c r="A891" t="s">
        <v>0</v>
      </c>
      <c r="B891" s="1">
        <v>42649</v>
      </c>
      <c r="C891" s="2">
        <v>0.69418710648148141</v>
      </c>
      <c r="D891" t="s">
        <v>316</v>
      </c>
      <c r="E891" t="s">
        <v>161</v>
      </c>
      <c r="F891">
        <v>6.29</v>
      </c>
      <c r="J891" t="s">
        <v>329</v>
      </c>
      <c r="U891">
        <v>6.29</v>
      </c>
      <c r="V891">
        <v>4.5477619999999996</v>
      </c>
      <c r="W891">
        <v>-0.15879399999999999</v>
      </c>
      <c r="X891">
        <v>-0.126667</v>
      </c>
      <c r="Y891">
        <v>-6.6667000000000004E-2</v>
      </c>
      <c r="Z891">
        <v>1.9928999999999999E-2</v>
      </c>
      <c r="AA891">
        <v>3</v>
      </c>
    </row>
    <row r="892" spans="1:38" x14ac:dyDescent="0.25">
      <c r="A892" t="s">
        <v>0</v>
      </c>
      <c r="B892" s="1">
        <v>42649</v>
      </c>
      <c r="C892" s="2">
        <v>0.69420216435185189</v>
      </c>
      <c r="D892" t="s">
        <v>316</v>
      </c>
      <c r="E892" t="s">
        <v>320</v>
      </c>
      <c r="F892">
        <v>6.29</v>
      </c>
      <c r="G892">
        <v>32.930425</v>
      </c>
      <c r="H892">
        <v>32.6</v>
      </c>
      <c r="AK892">
        <v>0.13750000000000001</v>
      </c>
      <c r="AL892">
        <v>-100</v>
      </c>
    </row>
    <row r="893" spans="1:38" x14ac:dyDescent="0.25">
      <c r="A893" t="s">
        <v>0</v>
      </c>
      <c r="B893" s="1">
        <v>42649</v>
      </c>
      <c r="C893" s="2">
        <v>0.69423605324074078</v>
      </c>
      <c r="D893" t="s">
        <v>316</v>
      </c>
      <c r="E893" t="s">
        <v>320</v>
      </c>
      <c r="F893">
        <v>6.29</v>
      </c>
      <c r="G893">
        <v>32.939368999999999</v>
      </c>
      <c r="H893">
        <v>32.6</v>
      </c>
      <c r="AK893">
        <v>0.13125000000000001</v>
      </c>
      <c r="AL893">
        <v>-100</v>
      </c>
    </row>
    <row r="894" spans="1:38" x14ac:dyDescent="0.25">
      <c r="A894" t="s">
        <v>0</v>
      </c>
      <c r="B894" s="1">
        <v>42649</v>
      </c>
      <c r="C894" s="2">
        <v>0.6942711226851852</v>
      </c>
      <c r="D894" t="s">
        <v>316</v>
      </c>
      <c r="E894" t="s">
        <v>320</v>
      </c>
      <c r="F894">
        <v>6.29</v>
      </c>
      <c r="G894">
        <v>32.913863999999997</v>
      </c>
      <c r="H894">
        <v>32.6</v>
      </c>
      <c r="AK894">
        <v>0.14124999999999999</v>
      </c>
      <c r="AL894">
        <v>-100</v>
      </c>
    </row>
    <row r="895" spans="1:38" x14ac:dyDescent="0.25">
      <c r="A895" t="s">
        <v>0</v>
      </c>
      <c r="B895" s="1">
        <v>42649</v>
      </c>
      <c r="C895" s="2">
        <v>0.69430627314814819</v>
      </c>
      <c r="D895" t="s">
        <v>316</v>
      </c>
      <c r="E895" t="s">
        <v>280</v>
      </c>
    </row>
    <row r="896" spans="1:38" x14ac:dyDescent="0.25">
      <c r="A896" t="s">
        <v>0</v>
      </c>
      <c r="B896" s="1">
        <v>42649</v>
      </c>
      <c r="C896" s="2">
        <v>0.69427901620370369</v>
      </c>
      <c r="D896" t="s">
        <v>316</v>
      </c>
      <c r="E896" t="s">
        <v>127</v>
      </c>
      <c r="J896" t="s">
        <v>281</v>
      </c>
    </row>
    <row r="897" spans="1:38" x14ac:dyDescent="0.25">
      <c r="A897" t="s">
        <v>0</v>
      </c>
      <c r="B897" s="1">
        <v>42649</v>
      </c>
      <c r="C897" s="2">
        <v>0.69429959490740734</v>
      </c>
      <c r="D897" t="s">
        <v>316</v>
      </c>
      <c r="E897" t="s">
        <v>161</v>
      </c>
      <c r="F897">
        <v>6.05</v>
      </c>
      <c r="J897">
        <v>6.05</v>
      </c>
      <c r="U897">
        <v>6.05</v>
      </c>
      <c r="V897">
        <v>4.8744069999999997</v>
      </c>
      <c r="W897">
        <v>-0.13410900000000001</v>
      </c>
      <c r="X897">
        <v>0.08</v>
      </c>
      <c r="Y897">
        <v>-2.3333E-2</v>
      </c>
      <c r="Z897">
        <v>1.8197000000000001E-2</v>
      </c>
      <c r="AA897">
        <v>3</v>
      </c>
    </row>
    <row r="898" spans="1:38" x14ac:dyDescent="0.25">
      <c r="A898" t="s">
        <v>0</v>
      </c>
      <c r="B898" s="1">
        <v>42649</v>
      </c>
      <c r="C898" s="2">
        <v>0.69431002314814816</v>
      </c>
      <c r="D898" t="s">
        <v>316</v>
      </c>
      <c r="E898" t="s">
        <v>320</v>
      </c>
      <c r="F898">
        <v>6.05</v>
      </c>
      <c r="G898">
        <v>32.878909999999998</v>
      </c>
      <c r="H898">
        <v>32.6</v>
      </c>
      <c r="AK898">
        <v>0.13750000000000001</v>
      </c>
      <c r="AL898">
        <v>-100</v>
      </c>
    </row>
    <row r="899" spans="1:38" x14ac:dyDescent="0.25">
      <c r="A899" t="s">
        <v>0</v>
      </c>
      <c r="B899" s="1">
        <v>42649</v>
      </c>
      <c r="C899" s="2">
        <v>0.69433430555555553</v>
      </c>
      <c r="D899" t="s">
        <v>316</v>
      </c>
      <c r="E899" t="s">
        <v>161</v>
      </c>
      <c r="F899">
        <v>6.39</v>
      </c>
      <c r="J899">
        <v>6.39</v>
      </c>
      <c r="U899">
        <v>6.39</v>
      </c>
      <c r="V899">
        <v>5.2396070000000003</v>
      </c>
      <c r="W899">
        <v>-0.118662</v>
      </c>
      <c r="X899">
        <v>-0.113333</v>
      </c>
      <c r="Y899">
        <v>-1.6667000000000001E-2</v>
      </c>
      <c r="Z899">
        <v>1.6131E-2</v>
      </c>
      <c r="AA899">
        <v>3</v>
      </c>
    </row>
    <row r="900" spans="1:38" x14ac:dyDescent="0.25">
      <c r="A900" t="s">
        <v>0</v>
      </c>
      <c r="B900" s="1">
        <v>42649</v>
      </c>
      <c r="C900" s="2">
        <v>0.69434289351851852</v>
      </c>
      <c r="D900" t="s">
        <v>316</v>
      </c>
      <c r="E900" t="s">
        <v>320</v>
      </c>
      <c r="F900">
        <v>6.39</v>
      </c>
      <c r="G900">
        <v>32.945013000000003</v>
      </c>
      <c r="H900">
        <v>32.6</v>
      </c>
      <c r="AK900">
        <v>0.12</v>
      </c>
      <c r="AL900">
        <v>-100</v>
      </c>
    </row>
    <row r="901" spans="1:38" x14ac:dyDescent="0.25">
      <c r="A901" t="s">
        <v>0</v>
      </c>
      <c r="B901" s="1">
        <v>42649</v>
      </c>
      <c r="C901" s="2">
        <v>0.69436901620370373</v>
      </c>
      <c r="D901" t="s">
        <v>316</v>
      </c>
      <c r="E901" t="s">
        <v>161</v>
      </c>
      <c r="F901">
        <v>6.35</v>
      </c>
      <c r="J901">
        <v>6.35</v>
      </c>
      <c r="U901">
        <v>6.35</v>
      </c>
      <c r="V901">
        <v>5.6092979999999999</v>
      </c>
      <c r="W901">
        <v>-0.114163</v>
      </c>
      <c r="X901">
        <v>1.3332999999999999E-2</v>
      </c>
      <c r="Y901">
        <v>-0.05</v>
      </c>
      <c r="Z901">
        <v>1.3747000000000001E-2</v>
      </c>
      <c r="AA901">
        <v>3</v>
      </c>
    </row>
    <row r="902" spans="1:38" x14ac:dyDescent="0.25">
      <c r="A902" t="s">
        <v>0</v>
      </c>
      <c r="B902" s="1">
        <v>42649</v>
      </c>
      <c r="C902" s="2">
        <v>0.6943781365740741</v>
      </c>
      <c r="D902" t="s">
        <v>316</v>
      </c>
      <c r="E902" t="s">
        <v>320</v>
      </c>
      <c r="F902">
        <v>6.35</v>
      </c>
      <c r="G902">
        <v>32.863078999999999</v>
      </c>
      <c r="H902">
        <v>32.6</v>
      </c>
      <c r="AK902">
        <v>0.12125</v>
      </c>
      <c r="AL902">
        <v>-100</v>
      </c>
    </row>
    <row r="903" spans="1:38" x14ac:dyDescent="0.25">
      <c r="A903" t="s">
        <v>0</v>
      </c>
      <c r="B903" s="1">
        <v>42649</v>
      </c>
      <c r="C903" s="2">
        <v>0.6944037500000001</v>
      </c>
      <c r="D903" t="s">
        <v>316</v>
      </c>
      <c r="E903" t="s">
        <v>161</v>
      </c>
      <c r="F903">
        <v>6.92</v>
      </c>
      <c r="J903">
        <v>6.92</v>
      </c>
      <c r="U903">
        <v>6.92</v>
      </c>
      <c r="V903">
        <v>5.9036600000000004</v>
      </c>
      <c r="W903">
        <v>-0.116441</v>
      </c>
      <c r="X903">
        <v>-0.19</v>
      </c>
      <c r="Y903">
        <v>-8.8332999999999995E-2</v>
      </c>
      <c r="Z903">
        <v>1.1157E-2</v>
      </c>
      <c r="AA903">
        <v>3</v>
      </c>
    </row>
    <row r="904" spans="1:38" x14ac:dyDescent="0.25">
      <c r="A904" t="s">
        <v>0</v>
      </c>
      <c r="B904" s="1">
        <v>42649</v>
      </c>
      <c r="C904" s="2">
        <v>0.69441336805555565</v>
      </c>
      <c r="D904" t="s">
        <v>316</v>
      </c>
      <c r="E904" t="s">
        <v>320</v>
      </c>
      <c r="F904">
        <v>6.92</v>
      </c>
      <c r="G904">
        <v>32.930207000000003</v>
      </c>
      <c r="H904">
        <v>32.6</v>
      </c>
      <c r="AK904">
        <v>0.12125</v>
      </c>
      <c r="AL904">
        <v>-100</v>
      </c>
    </row>
    <row r="905" spans="1:38" x14ac:dyDescent="0.25">
      <c r="A905" t="s">
        <v>0</v>
      </c>
      <c r="B905" s="1">
        <v>42649</v>
      </c>
      <c r="C905" s="2">
        <v>0.69443847222222221</v>
      </c>
      <c r="D905" t="s">
        <v>316</v>
      </c>
      <c r="E905" t="s">
        <v>161</v>
      </c>
      <c r="F905">
        <v>7.02</v>
      </c>
      <c r="J905">
        <v>7.02</v>
      </c>
      <c r="U905">
        <v>7.02</v>
      </c>
      <c r="V905">
        <v>6.0899279999999996</v>
      </c>
      <c r="W905">
        <v>-0.11899999999999999</v>
      </c>
      <c r="X905">
        <v>-3.3333000000000002E-2</v>
      </c>
      <c r="Y905">
        <v>-0.111667</v>
      </c>
      <c r="Z905">
        <v>8.4700000000000001E-3</v>
      </c>
      <c r="AA905">
        <v>3</v>
      </c>
    </row>
    <row r="906" spans="1:38" x14ac:dyDescent="0.25">
      <c r="A906" t="s">
        <v>0</v>
      </c>
      <c r="B906" s="1">
        <v>42649</v>
      </c>
      <c r="C906" s="2">
        <v>0.69444858796296305</v>
      </c>
      <c r="D906" t="s">
        <v>316</v>
      </c>
      <c r="E906" t="s">
        <v>320</v>
      </c>
      <c r="F906">
        <v>7.02</v>
      </c>
      <c r="G906">
        <v>32.850259999999999</v>
      </c>
      <c r="H906">
        <v>32.6</v>
      </c>
      <c r="AK906">
        <v>0.1225</v>
      </c>
      <c r="AL906">
        <v>-100</v>
      </c>
    </row>
    <row r="907" spans="1:38" x14ac:dyDescent="0.25">
      <c r="A907" t="s">
        <v>0</v>
      </c>
      <c r="B907" s="1">
        <v>42649</v>
      </c>
      <c r="C907" s="2">
        <v>0.69447319444444444</v>
      </c>
      <c r="D907" t="s">
        <v>316</v>
      </c>
      <c r="E907" t="s">
        <v>161</v>
      </c>
      <c r="F907">
        <v>7.62</v>
      </c>
      <c r="J907">
        <v>7.62</v>
      </c>
      <c r="U907">
        <v>7.62</v>
      </c>
      <c r="V907">
        <v>6.2144779999999997</v>
      </c>
      <c r="W907">
        <v>-0.115797</v>
      </c>
      <c r="X907">
        <v>-0.2</v>
      </c>
      <c r="Y907">
        <v>-0.11666700000000001</v>
      </c>
      <c r="Z907">
        <v>5.7159999999999997E-3</v>
      </c>
      <c r="AA907">
        <v>3</v>
      </c>
    </row>
    <row r="908" spans="1:38" x14ac:dyDescent="0.25">
      <c r="A908" t="s">
        <v>0</v>
      </c>
      <c r="B908" s="1">
        <v>42649</v>
      </c>
      <c r="C908" s="2">
        <v>0.69448384259259255</v>
      </c>
      <c r="D908" t="s">
        <v>316</v>
      </c>
      <c r="E908" t="s">
        <v>320</v>
      </c>
      <c r="F908">
        <v>7.62</v>
      </c>
      <c r="G908">
        <v>32.906953999999999</v>
      </c>
      <c r="H908">
        <v>32.6</v>
      </c>
      <c r="AK908">
        <v>0.1225</v>
      </c>
      <c r="AL908">
        <v>-100</v>
      </c>
    </row>
    <row r="909" spans="1:38" x14ac:dyDescent="0.25">
      <c r="A909" t="s">
        <v>0</v>
      </c>
      <c r="B909" s="1">
        <v>42649</v>
      </c>
      <c r="C909" s="2">
        <v>0.69450791666666667</v>
      </c>
      <c r="D909" t="s">
        <v>316</v>
      </c>
      <c r="E909" t="s">
        <v>161</v>
      </c>
      <c r="F909">
        <v>8.01</v>
      </c>
      <c r="J909">
        <v>8.01</v>
      </c>
      <c r="U909">
        <v>8.01</v>
      </c>
      <c r="V909">
        <v>6.353192</v>
      </c>
      <c r="W909">
        <v>-0.103378</v>
      </c>
      <c r="X909">
        <v>-0.13</v>
      </c>
      <c r="Y909">
        <v>-0.16500000000000001</v>
      </c>
      <c r="Z909">
        <v>2.8500000000000001E-3</v>
      </c>
      <c r="AA909">
        <v>3</v>
      </c>
    </row>
    <row r="910" spans="1:38" x14ac:dyDescent="0.25">
      <c r="A910" t="s">
        <v>0</v>
      </c>
      <c r="B910" s="1">
        <v>42649</v>
      </c>
      <c r="C910" s="2">
        <v>0.69451909722222227</v>
      </c>
      <c r="D910" t="s">
        <v>316</v>
      </c>
      <c r="E910" t="s">
        <v>320</v>
      </c>
      <c r="F910">
        <v>8.01</v>
      </c>
      <c r="G910">
        <v>32.846238</v>
      </c>
      <c r="H910">
        <v>32.6</v>
      </c>
      <c r="AK910">
        <v>0.14124999999999999</v>
      </c>
      <c r="AL910">
        <v>-100</v>
      </c>
    </row>
    <row r="911" spans="1:38" x14ac:dyDescent="0.25">
      <c r="A911" t="s">
        <v>0</v>
      </c>
      <c r="B911" s="1">
        <v>42649</v>
      </c>
      <c r="C911" s="2">
        <v>0.69454262731481486</v>
      </c>
      <c r="D911" t="s">
        <v>316</v>
      </c>
      <c r="E911" t="s">
        <v>161</v>
      </c>
      <c r="F911">
        <v>8.76</v>
      </c>
      <c r="J911">
        <v>8.76</v>
      </c>
      <c r="U911">
        <v>8.76</v>
      </c>
      <c r="V911">
        <v>6.5572860000000004</v>
      </c>
      <c r="W911">
        <v>-8.3711999999999995E-2</v>
      </c>
      <c r="X911">
        <v>-0.25</v>
      </c>
      <c r="Y911">
        <v>-0.19</v>
      </c>
      <c r="Z911">
        <v>-1.25E-4</v>
      </c>
      <c r="AA911">
        <v>3</v>
      </c>
    </row>
    <row r="912" spans="1:38" x14ac:dyDescent="0.25">
      <c r="A912" t="s">
        <v>0</v>
      </c>
      <c r="B912" s="1">
        <v>42649</v>
      </c>
      <c r="C912" s="2">
        <v>0.69455435185185188</v>
      </c>
      <c r="D912" t="s">
        <v>316</v>
      </c>
      <c r="E912" t="s">
        <v>320</v>
      </c>
      <c r="F912">
        <v>8.76</v>
      </c>
      <c r="G912">
        <v>32.875618000000003</v>
      </c>
      <c r="H912">
        <v>32.6</v>
      </c>
      <c r="AK912">
        <v>0.14124999999999999</v>
      </c>
      <c r="AL912">
        <v>-100</v>
      </c>
    </row>
    <row r="913" spans="1:38" x14ac:dyDescent="0.25">
      <c r="A913" t="s">
        <v>0</v>
      </c>
      <c r="B913" s="1">
        <v>42649</v>
      </c>
      <c r="C913" s="2">
        <v>0.69457736111111112</v>
      </c>
      <c r="D913" t="s">
        <v>316</v>
      </c>
      <c r="E913" t="s">
        <v>161</v>
      </c>
      <c r="F913">
        <v>9.2899999999999991</v>
      </c>
      <c r="J913">
        <v>9.2899999999999991</v>
      </c>
      <c r="U913">
        <v>9.2899999999999991</v>
      </c>
      <c r="V913">
        <v>6.83901</v>
      </c>
      <c r="W913">
        <v>-6.5002000000000004E-2</v>
      </c>
      <c r="X913">
        <v>-0.17666699999999999</v>
      </c>
      <c r="Y913">
        <v>-0.21333299999999999</v>
      </c>
      <c r="Z913">
        <v>-3.2780000000000001E-3</v>
      </c>
      <c r="AA913">
        <v>3</v>
      </c>
    </row>
    <row r="914" spans="1:38" x14ac:dyDescent="0.25">
      <c r="A914" t="s">
        <v>0</v>
      </c>
      <c r="B914" s="1">
        <v>42649</v>
      </c>
      <c r="C914" s="2">
        <v>0.69458956018518514</v>
      </c>
      <c r="D914" t="s">
        <v>316</v>
      </c>
      <c r="E914" t="s">
        <v>320</v>
      </c>
      <c r="F914">
        <v>9.2899999999999991</v>
      </c>
      <c r="G914">
        <v>32.880315000000003</v>
      </c>
      <c r="H914">
        <v>32.6</v>
      </c>
      <c r="AK914">
        <v>0.12875</v>
      </c>
      <c r="AL914">
        <v>-100</v>
      </c>
    </row>
    <row r="915" spans="1:38" x14ac:dyDescent="0.25">
      <c r="A915" t="s">
        <v>0</v>
      </c>
      <c r="B915" s="1">
        <v>42649</v>
      </c>
      <c r="C915" s="2">
        <v>0.69461208333333335</v>
      </c>
      <c r="D915" t="s">
        <v>316</v>
      </c>
      <c r="E915" t="s">
        <v>161</v>
      </c>
      <c r="F915">
        <v>9.61</v>
      </c>
      <c r="J915">
        <v>9.61</v>
      </c>
      <c r="U915">
        <v>9.61</v>
      </c>
      <c r="V915">
        <v>7.1950900000000004</v>
      </c>
      <c r="W915">
        <v>-5.7053E-2</v>
      </c>
      <c r="X915">
        <v>-0.106667</v>
      </c>
      <c r="Y915">
        <v>-0.14166699999999999</v>
      </c>
      <c r="Z915">
        <v>-6.6730000000000001E-3</v>
      </c>
      <c r="AA915">
        <v>3</v>
      </c>
    </row>
    <row r="916" spans="1:38" x14ac:dyDescent="0.25">
      <c r="A916" t="s">
        <v>0</v>
      </c>
      <c r="B916" s="1">
        <v>42649</v>
      </c>
      <c r="C916" s="2">
        <v>0.69462481481481486</v>
      </c>
      <c r="D916" t="s">
        <v>316</v>
      </c>
      <c r="E916" t="s">
        <v>320</v>
      </c>
      <c r="F916">
        <v>9.61</v>
      </c>
      <c r="G916">
        <v>32.886409999999998</v>
      </c>
      <c r="H916">
        <v>32.6</v>
      </c>
      <c r="AK916">
        <v>0.1225</v>
      </c>
      <c r="AL916">
        <v>-100</v>
      </c>
    </row>
    <row r="917" spans="1:38" x14ac:dyDescent="0.25">
      <c r="A917" t="s">
        <v>0</v>
      </c>
      <c r="B917" s="1">
        <v>42649</v>
      </c>
      <c r="C917" s="2">
        <v>0.69464753472222229</v>
      </c>
      <c r="D917" t="s">
        <v>316</v>
      </c>
      <c r="E917" t="s">
        <v>161</v>
      </c>
      <c r="F917">
        <v>9.8000000000000007</v>
      </c>
      <c r="J917">
        <v>9.8000000000000007</v>
      </c>
      <c r="U917">
        <v>9.8000000000000007</v>
      </c>
      <c r="V917">
        <v>7.628698</v>
      </c>
      <c r="W917">
        <v>-6.4286999999999997E-2</v>
      </c>
      <c r="X917">
        <v>-6.3333E-2</v>
      </c>
      <c r="Y917">
        <v>-8.5000000000000006E-2</v>
      </c>
      <c r="Z917">
        <v>-1.0368E-2</v>
      </c>
      <c r="AA917">
        <v>3</v>
      </c>
    </row>
    <row r="918" spans="1:38" x14ac:dyDescent="0.25">
      <c r="A918" t="s">
        <v>0</v>
      </c>
      <c r="B918" s="1">
        <v>42649</v>
      </c>
      <c r="C918" s="2">
        <v>0.69466306712962966</v>
      </c>
      <c r="D918" t="s">
        <v>316</v>
      </c>
      <c r="E918" t="s">
        <v>320</v>
      </c>
      <c r="F918">
        <v>9.8000000000000007</v>
      </c>
      <c r="G918">
        <v>32.868374000000003</v>
      </c>
      <c r="H918">
        <v>32.6</v>
      </c>
      <c r="AK918">
        <v>0.13375000000000001</v>
      </c>
      <c r="AL918">
        <v>-100</v>
      </c>
    </row>
    <row r="919" spans="1:38" x14ac:dyDescent="0.25">
      <c r="A919" t="s">
        <v>0</v>
      </c>
      <c r="B919" s="1">
        <v>42649</v>
      </c>
      <c r="C919" s="2">
        <v>0.69468153935185184</v>
      </c>
      <c r="D919" t="s">
        <v>316</v>
      </c>
      <c r="E919" t="s">
        <v>161</v>
      </c>
      <c r="F919">
        <v>9.7799999999999994</v>
      </c>
      <c r="J919">
        <v>9.7799999999999994</v>
      </c>
      <c r="U919">
        <v>9.7799999999999994</v>
      </c>
      <c r="V919">
        <v>8.1334890000000009</v>
      </c>
      <c r="W919">
        <v>-8.3862999999999993E-2</v>
      </c>
      <c r="X919">
        <v>6.6670000000000002E-3</v>
      </c>
      <c r="Y919">
        <v>-2.8333000000000001E-2</v>
      </c>
      <c r="Z919">
        <v>-1.4407E-2</v>
      </c>
      <c r="AA919">
        <v>3</v>
      </c>
    </row>
    <row r="920" spans="1:38" x14ac:dyDescent="0.25">
      <c r="A920" t="s">
        <v>0</v>
      </c>
      <c r="B920" s="1">
        <v>42649</v>
      </c>
      <c r="C920" s="2">
        <v>0.69469359953703702</v>
      </c>
      <c r="D920" t="s">
        <v>316</v>
      </c>
      <c r="E920" t="s">
        <v>274</v>
      </c>
    </row>
    <row r="921" spans="1:38" x14ac:dyDescent="0.25">
      <c r="A921" t="s">
        <v>0</v>
      </c>
      <c r="B921" s="1">
        <v>42649</v>
      </c>
      <c r="C921" s="2">
        <v>0.69469490740740747</v>
      </c>
      <c r="D921" t="s">
        <v>316</v>
      </c>
      <c r="E921" t="s">
        <v>318</v>
      </c>
    </row>
    <row r="922" spans="1:38" x14ac:dyDescent="0.25">
      <c r="A922" t="s">
        <v>0</v>
      </c>
      <c r="B922" s="1">
        <v>42649</v>
      </c>
      <c r="C922" s="2">
        <v>0.69469606481481483</v>
      </c>
      <c r="D922" t="s">
        <v>316</v>
      </c>
      <c r="E922" t="s">
        <v>320</v>
      </c>
      <c r="F922">
        <v>9.7799999999999994</v>
      </c>
      <c r="G922">
        <v>32.868374000000003</v>
      </c>
      <c r="H922">
        <v>32.6</v>
      </c>
      <c r="AK922">
        <v>0.13375000000000001</v>
      </c>
      <c r="AL922">
        <v>-100</v>
      </c>
    </row>
    <row r="923" spans="1:38" x14ac:dyDescent="0.25">
      <c r="A923" t="s">
        <v>0</v>
      </c>
      <c r="B923" s="1">
        <v>42649</v>
      </c>
      <c r="C923" s="2">
        <v>0.69472768518518524</v>
      </c>
      <c r="D923" t="s">
        <v>311</v>
      </c>
      <c r="E923" t="s">
        <v>155</v>
      </c>
    </row>
    <row r="924" spans="1:38" x14ac:dyDescent="0.25">
      <c r="A924" t="s">
        <v>0</v>
      </c>
      <c r="B924" s="1">
        <v>42649</v>
      </c>
      <c r="C924" s="2">
        <v>0.69472883101851846</v>
      </c>
      <c r="D924" t="s">
        <v>311</v>
      </c>
      <c r="E924" t="s">
        <v>159</v>
      </c>
    </row>
    <row r="925" spans="1:38" x14ac:dyDescent="0.25">
      <c r="A925" t="s">
        <v>0</v>
      </c>
      <c r="B925" s="1">
        <v>42649</v>
      </c>
      <c r="C925" s="2">
        <v>0.69469496527777785</v>
      </c>
      <c r="D925" t="s">
        <v>311</v>
      </c>
      <c r="E925" t="s">
        <v>229</v>
      </c>
      <c r="F925">
        <v>9.7799999999999994</v>
      </c>
      <c r="P925" t="s">
        <v>287</v>
      </c>
    </row>
    <row r="926" spans="1:38" x14ac:dyDescent="0.25">
      <c r="A926" t="s">
        <v>0</v>
      </c>
      <c r="B926" s="1">
        <v>42649</v>
      </c>
      <c r="C926" s="2">
        <v>0.69473144675925924</v>
      </c>
      <c r="D926" t="s">
        <v>311</v>
      </c>
      <c r="E926" t="s">
        <v>113</v>
      </c>
      <c r="F926">
        <v>9.7799999999999994</v>
      </c>
      <c r="O926" t="s">
        <v>301</v>
      </c>
    </row>
    <row r="927" spans="1:38" x14ac:dyDescent="0.25">
      <c r="A927" t="s">
        <v>0</v>
      </c>
      <c r="B927" s="1">
        <v>42649</v>
      </c>
      <c r="C927" s="2">
        <v>0.69473510416666662</v>
      </c>
      <c r="D927" t="s">
        <v>311</v>
      </c>
      <c r="E927" t="s">
        <v>321</v>
      </c>
    </row>
    <row r="928" spans="1:38" x14ac:dyDescent="0.25">
      <c r="A928" t="s">
        <v>0</v>
      </c>
      <c r="B928" s="1">
        <v>42649</v>
      </c>
      <c r="C928" s="2">
        <v>0.69471200231481489</v>
      </c>
      <c r="D928" t="s">
        <v>311</v>
      </c>
      <c r="E928" t="s">
        <v>127</v>
      </c>
      <c r="J928" t="s">
        <v>322</v>
      </c>
    </row>
    <row r="929" spans="1:38" x14ac:dyDescent="0.25">
      <c r="A929" t="s">
        <v>0</v>
      </c>
      <c r="B929" s="1">
        <v>42649</v>
      </c>
      <c r="C929" s="2">
        <v>0.6947142824074074</v>
      </c>
      <c r="D929" t="s">
        <v>311</v>
      </c>
      <c r="E929" t="s">
        <v>229</v>
      </c>
      <c r="F929">
        <v>9.7799999999999994</v>
      </c>
      <c r="P929" t="s">
        <v>330</v>
      </c>
    </row>
    <row r="930" spans="1:38" x14ac:dyDescent="0.25">
      <c r="A930" t="s">
        <v>0</v>
      </c>
      <c r="B930" s="1">
        <v>42649</v>
      </c>
      <c r="C930" s="2">
        <v>0.69471431712962961</v>
      </c>
      <c r="D930" t="s">
        <v>311</v>
      </c>
      <c r="E930" t="s">
        <v>229</v>
      </c>
      <c r="F930">
        <v>9.7799999999999994</v>
      </c>
      <c r="P930" t="s">
        <v>273</v>
      </c>
    </row>
    <row r="931" spans="1:38" x14ac:dyDescent="0.25">
      <c r="A931" t="s">
        <v>0</v>
      </c>
      <c r="B931" s="1">
        <v>42649</v>
      </c>
      <c r="C931" s="2">
        <v>0.69474116898148142</v>
      </c>
      <c r="D931" t="s">
        <v>311</v>
      </c>
      <c r="E931" t="s">
        <v>153</v>
      </c>
      <c r="K931">
        <v>838.17040999999995</v>
      </c>
      <c r="L931">
        <v>15.558332999999999</v>
      </c>
      <c r="M931">
        <v>16.945404</v>
      </c>
      <c r="N931">
        <v>15.816746</v>
      </c>
    </row>
    <row r="932" spans="1:38" x14ac:dyDescent="0.25">
      <c r="A932" t="s">
        <v>0</v>
      </c>
      <c r="B932" s="1">
        <v>42649</v>
      </c>
      <c r="C932" s="2">
        <v>0.69474473379629631</v>
      </c>
      <c r="D932" t="s">
        <v>311</v>
      </c>
      <c r="E932" t="s">
        <v>331</v>
      </c>
      <c r="F932">
        <v>9.7799999999999994</v>
      </c>
      <c r="G932">
        <v>32.923358999999998</v>
      </c>
      <c r="H932">
        <v>32.6</v>
      </c>
      <c r="AK932">
        <v>0.13250000000000001</v>
      </c>
      <c r="AL932">
        <v>-100</v>
      </c>
    </row>
    <row r="933" spans="1:38" x14ac:dyDescent="0.25">
      <c r="A933" t="s">
        <v>0</v>
      </c>
      <c r="B933" s="1">
        <v>42649</v>
      </c>
      <c r="C933" s="2">
        <v>0.69475424768518523</v>
      </c>
      <c r="D933" t="s">
        <v>311</v>
      </c>
      <c r="E933" t="s">
        <v>312</v>
      </c>
      <c r="F933">
        <v>11.33</v>
      </c>
      <c r="AB933">
        <v>-0.2</v>
      </c>
      <c r="AC933">
        <v>-0.51666699999999999</v>
      </c>
      <c r="AD933">
        <v>-9.2622999999999997E-2</v>
      </c>
      <c r="AE933">
        <v>-4.5166999999999999E-2</v>
      </c>
      <c r="AF933">
        <v>-3.4125999999999997E-2</v>
      </c>
      <c r="AG933">
        <v>3.42089</v>
      </c>
      <c r="AH933">
        <v>3.42089</v>
      </c>
      <c r="AI933">
        <v>6841</v>
      </c>
      <c r="AJ933">
        <v>3</v>
      </c>
    </row>
    <row r="934" spans="1:38" x14ac:dyDescent="0.25">
      <c r="A934" t="s">
        <v>0</v>
      </c>
      <c r="B934" s="1">
        <v>42649</v>
      </c>
      <c r="C934" s="2">
        <v>0.69475424768518523</v>
      </c>
      <c r="D934" t="s">
        <v>311</v>
      </c>
      <c r="E934" t="s">
        <v>161</v>
      </c>
      <c r="F934">
        <v>11.33</v>
      </c>
      <c r="J934" t="s">
        <v>332</v>
      </c>
      <c r="U934">
        <v>11.33</v>
      </c>
      <c r="V934">
        <v>8.6621260000000007</v>
      </c>
      <c r="W934">
        <v>-0.10979</v>
      </c>
      <c r="X934">
        <v>-0.51666699999999999</v>
      </c>
      <c r="Y934">
        <v>-0.255</v>
      </c>
      <c r="Z934">
        <v>-1.8877999999999999E-2</v>
      </c>
      <c r="AA934">
        <v>3</v>
      </c>
    </row>
    <row r="935" spans="1:38" x14ac:dyDescent="0.25">
      <c r="A935" t="s">
        <v>0</v>
      </c>
      <c r="B935" s="1">
        <v>42649</v>
      </c>
      <c r="C935" s="2">
        <v>0.69476866898148149</v>
      </c>
      <c r="D935" t="s">
        <v>311</v>
      </c>
      <c r="E935" t="s">
        <v>333</v>
      </c>
      <c r="F935">
        <v>11.33</v>
      </c>
      <c r="G935">
        <v>32.834662000000002</v>
      </c>
      <c r="H935">
        <v>32.549999999999997</v>
      </c>
      <c r="AK935">
        <v>0.27750000000000002</v>
      </c>
      <c r="AL935">
        <v>-100</v>
      </c>
    </row>
    <row r="936" spans="1:38" x14ac:dyDescent="0.25">
      <c r="A936" t="s">
        <v>0</v>
      </c>
      <c r="B936" s="1">
        <v>42649</v>
      </c>
      <c r="C936" s="2">
        <v>0.69480143518518522</v>
      </c>
      <c r="D936" t="s">
        <v>311</v>
      </c>
      <c r="E936" t="s">
        <v>333</v>
      </c>
      <c r="F936">
        <v>11.33</v>
      </c>
      <c r="G936">
        <v>32.883343000000004</v>
      </c>
      <c r="H936">
        <v>32.549999999999997</v>
      </c>
      <c r="AK936">
        <v>0.26750000000000002</v>
      </c>
      <c r="AL936">
        <v>-100</v>
      </c>
    </row>
    <row r="937" spans="1:38" x14ac:dyDescent="0.25">
      <c r="A937" t="s">
        <v>0</v>
      </c>
      <c r="B937" s="1">
        <v>42649</v>
      </c>
      <c r="C937" s="2">
        <v>0.6948364930555555</v>
      </c>
      <c r="D937" t="s">
        <v>311</v>
      </c>
      <c r="E937" t="s">
        <v>333</v>
      </c>
      <c r="F937">
        <v>11.33</v>
      </c>
      <c r="G937">
        <v>32.900393000000001</v>
      </c>
      <c r="H937">
        <v>32.549999999999997</v>
      </c>
      <c r="AK937">
        <v>0.30249999999999999</v>
      </c>
      <c r="AL937">
        <v>-100</v>
      </c>
    </row>
    <row r="938" spans="1:38" x14ac:dyDescent="0.25">
      <c r="A938" t="s">
        <v>0</v>
      </c>
      <c r="B938" s="1">
        <v>42649</v>
      </c>
      <c r="C938" s="2">
        <v>0.69486930555555559</v>
      </c>
      <c r="D938" t="s">
        <v>311</v>
      </c>
      <c r="E938" t="s">
        <v>280</v>
      </c>
    </row>
    <row r="939" spans="1:38" x14ac:dyDescent="0.25">
      <c r="A939" t="s">
        <v>0</v>
      </c>
      <c r="B939" s="1">
        <v>42649</v>
      </c>
      <c r="C939" s="2">
        <v>0.69484613425925923</v>
      </c>
      <c r="D939" t="s">
        <v>311</v>
      </c>
      <c r="E939" t="s">
        <v>127</v>
      </c>
      <c r="J939" t="s">
        <v>281</v>
      </c>
    </row>
    <row r="940" spans="1:38" x14ac:dyDescent="0.25">
      <c r="A940" t="s">
        <v>0</v>
      </c>
      <c r="B940" s="1">
        <v>42649</v>
      </c>
      <c r="C940" s="2">
        <v>0.69486671296296298</v>
      </c>
      <c r="D940" t="s">
        <v>311</v>
      </c>
      <c r="E940" t="s">
        <v>312</v>
      </c>
      <c r="F940">
        <v>13.25</v>
      </c>
      <c r="AB940">
        <v>-0.2</v>
      </c>
      <c r="AC940">
        <v>-0.64</v>
      </c>
      <c r="AD940">
        <v>-0.17335100000000001</v>
      </c>
      <c r="AE940">
        <v>-8.0727999999999994E-2</v>
      </c>
      <c r="AF940">
        <v>-3.4254E-2</v>
      </c>
      <c r="AG940">
        <v>19.361319999999999</v>
      </c>
      <c r="AH940">
        <v>19.361319999999999</v>
      </c>
      <c r="AI940">
        <v>38722</v>
      </c>
      <c r="AJ940">
        <v>3</v>
      </c>
    </row>
    <row r="941" spans="1:38" x14ac:dyDescent="0.25">
      <c r="A941" t="s">
        <v>0</v>
      </c>
      <c r="B941" s="1">
        <v>42649</v>
      </c>
      <c r="C941" s="2">
        <v>0.69486671296296298</v>
      </c>
      <c r="D941" t="s">
        <v>311</v>
      </c>
      <c r="E941" t="s">
        <v>161</v>
      </c>
      <c r="F941">
        <v>13.25</v>
      </c>
      <c r="J941">
        <v>13.25</v>
      </c>
      <c r="U941">
        <v>13.25</v>
      </c>
      <c r="V941">
        <v>9.1351030000000009</v>
      </c>
      <c r="W941">
        <v>-0.13624700000000001</v>
      </c>
      <c r="X941">
        <v>-0.64</v>
      </c>
      <c r="Y941">
        <v>-0.57833299999999999</v>
      </c>
      <c r="Z941">
        <v>-2.3720000000000001E-2</v>
      </c>
      <c r="AA941">
        <v>3</v>
      </c>
    </row>
    <row r="942" spans="1:38" x14ac:dyDescent="0.25">
      <c r="A942" t="s">
        <v>0</v>
      </c>
      <c r="B942" s="1">
        <v>42649</v>
      </c>
      <c r="C942" s="2">
        <v>0.69487681712962956</v>
      </c>
      <c r="D942" t="s">
        <v>311</v>
      </c>
      <c r="E942" t="s">
        <v>333</v>
      </c>
      <c r="F942">
        <v>13.25</v>
      </c>
      <c r="G942">
        <v>32.97072</v>
      </c>
      <c r="H942">
        <v>32.375</v>
      </c>
      <c r="AK942">
        <v>1.16625</v>
      </c>
      <c r="AL942">
        <v>-100</v>
      </c>
    </row>
    <row r="943" spans="1:38" x14ac:dyDescent="0.25">
      <c r="A943" t="s">
        <v>0</v>
      </c>
      <c r="B943" s="1">
        <v>42649</v>
      </c>
      <c r="C943" s="2">
        <v>0.69490144675925924</v>
      </c>
      <c r="D943" t="s">
        <v>311</v>
      </c>
      <c r="E943" t="s">
        <v>312</v>
      </c>
      <c r="F943">
        <v>13.79</v>
      </c>
      <c r="AB943">
        <v>-0.2</v>
      </c>
      <c r="AC943">
        <v>-0.18</v>
      </c>
      <c r="AD943">
        <v>-0.21937599999999999</v>
      </c>
      <c r="AE943">
        <v>-4.6025000000000003E-2</v>
      </c>
      <c r="AF943">
        <v>-3.4160999999999997E-2</v>
      </c>
      <c r="AG943">
        <v>13.789149999999999</v>
      </c>
      <c r="AH943">
        <v>13.789149999999999</v>
      </c>
      <c r="AI943">
        <v>27578</v>
      </c>
      <c r="AJ943">
        <v>3</v>
      </c>
    </row>
    <row r="944" spans="1:38" x14ac:dyDescent="0.25">
      <c r="A944" t="s">
        <v>0</v>
      </c>
      <c r="B944" s="1">
        <v>42649</v>
      </c>
      <c r="C944" s="2">
        <v>0.69490144675925924</v>
      </c>
      <c r="D944" t="s">
        <v>311</v>
      </c>
      <c r="E944" t="s">
        <v>161</v>
      </c>
      <c r="F944">
        <v>13.79</v>
      </c>
      <c r="J944">
        <v>13.79</v>
      </c>
      <c r="U944">
        <v>13.79</v>
      </c>
      <c r="V944">
        <v>9.5175710000000002</v>
      </c>
      <c r="W944">
        <v>-0.15700500000000001</v>
      </c>
      <c r="X944">
        <v>-0.18</v>
      </c>
      <c r="Y944">
        <v>-0.41</v>
      </c>
      <c r="Z944">
        <v>-2.8667999999999999E-2</v>
      </c>
      <c r="AA944">
        <v>3</v>
      </c>
    </row>
    <row r="945" spans="1:38" x14ac:dyDescent="0.25">
      <c r="A945" t="s">
        <v>0</v>
      </c>
      <c r="B945" s="1">
        <v>42649</v>
      </c>
      <c r="C945" s="2">
        <v>0.694909988425926</v>
      </c>
      <c r="D945" t="s">
        <v>311</v>
      </c>
      <c r="E945" t="s">
        <v>333</v>
      </c>
      <c r="F945">
        <v>13.79</v>
      </c>
      <c r="G945">
        <v>33.392499000000001</v>
      </c>
      <c r="H945">
        <v>32.375</v>
      </c>
      <c r="AK945">
        <v>1.1924999999999999</v>
      </c>
      <c r="AL945">
        <v>-100</v>
      </c>
    </row>
    <row r="946" spans="1:38" x14ac:dyDescent="0.25">
      <c r="A946" t="s">
        <v>0</v>
      </c>
      <c r="B946" s="1">
        <v>42649</v>
      </c>
      <c r="C946" s="2">
        <v>0.69493616898148147</v>
      </c>
      <c r="D946" t="s">
        <v>311</v>
      </c>
      <c r="E946" t="s">
        <v>312</v>
      </c>
      <c r="F946">
        <v>13.64</v>
      </c>
      <c r="AB946">
        <v>-0.2</v>
      </c>
      <c r="AC946">
        <v>0.05</v>
      </c>
      <c r="AD946">
        <v>-0.21799199999999999</v>
      </c>
      <c r="AE946">
        <v>1.384E-3</v>
      </c>
      <c r="AF946">
        <v>-3.4075000000000001E-2</v>
      </c>
      <c r="AG946">
        <v>1.0362899999999999</v>
      </c>
      <c r="AH946">
        <v>1.0362899999999999</v>
      </c>
      <c r="AI946">
        <v>2072</v>
      </c>
      <c r="AJ946">
        <v>3</v>
      </c>
    </row>
    <row r="947" spans="1:38" x14ac:dyDescent="0.25">
      <c r="A947" t="s">
        <v>0</v>
      </c>
      <c r="B947" s="1">
        <v>42649</v>
      </c>
      <c r="C947" s="2">
        <v>0.69493616898148147</v>
      </c>
      <c r="D947" t="s">
        <v>311</v>
      </c>
      <c r="E947" t="s">
        <v>161</v>
      </c>
      <c r="F947">
        <v>13.64</v>
      </c>
      <c r="J947">
        <v>13.64</v>
      </c>
      <c r="U947">
        <v>13.64</v>
      </c>
      <c r="V947">
        <v>9.9192560000000007</v>
      </c>
      <c r="W947">
        <v>-0.165406</v>
      </c>
      <c r="X947">
        <v>0.05</v>
      </c>
      <c r="Y947">
        <v>-6.5000000000000002E-2</v>
      </c>
      <c r="Z947">
        <v>-3.3748E-2</v>
      </c>
      <c r="AA947">
        <v>3</v>
      </c>
    </row>
    <row r="948" spans="1:38" x14ac:dyDescent="0.25">
      <c r="A948" t="s">
        <v>0</v>
      </c>
      <c r="B948" s="1">
        <v>42649</v>
      </c>
      <c r="C948" s="2">
        <v>0.69494547453703703</v>
      </c>
      <c r="D948" t="s">
        <v>311</v>
      </c>
      <c r="E948" t="s">
        <v>333</v>
      </c>
      <c r="F948">
        <v>13.64</v>
      </c>
      <c r="G948">
        <v>34.666398000000001</v>
      </c>
      <c r="H948">
        <v>32.549999999999997</v>
      </c>
      <c r="AK948">
        <v>0.35</v>
      </c>
      <c r="AL948">
        <v>-100</v>
      </c>
    </row>
    <row r="949" spans="1:38" x14ac:dyDescent="0.25">
      <c r="A949" t="s">
        <v>0</v>
      </c>
      <c r="B949" s="1">
        <v>42649</v>
      </c>
      <c r="C949" s="2">
        <v>0.6949708912037037</v>
      </c>
      <c r="D949" t="s">
        <v>311</v>
      </c>
      <c r="E949" t="s">
        <v>312</v>
      </c>
      <c r="F949">
        <v>13.78</v>
      </c>
      <c r="AB949">
        <v>-0.2</v>
      </c>
      <c r="AC949">
        <v>-4.6667E-2</v>
      </c>
      <c r="AD949">
        <v>-0.19989000000000001</v>
      </c>
      <c r="AE949">
        <v>1.8102E-2</v>
      </c>
      <c r="AF949">
        <v>-3.4076000000000002E-2</v>
      </c>
      <c r="AG949">
        <v>-4.8701590000000001</v>
      </c>
      <c r="AH949">
        <v>-4.8701590000000001</v>
      </c>
      <c r="AI949">
        <v>-9740</v>
      </c>
      <c r="AJ949">
        <v>3</v>
      </c>
    </row>
    <row r="950" spans="1:38" x14ac:dyDescent="0.25">
      <c r="A950" t="s">
        <v>0</v>
      </c>
      <c r="B950" s="1">
        <v>42649</v>
      </c>
      <c r="C950" s="2">
        <v>0.6949708912037037</v>
      </c>
      <c r="D950" t="s">
        <v>311</v>
      </c>
      <c r="E950" t="s">
        <v>161</v>
      </c>
      <c r="F950">
        <v>13.78</v>
      </c>
      <c r="J950">
        <v>13.78</v>
      </c>
      <c r="U950">
        <v>13.78</v>
      </c>
      <c r="V950">
        <v>10.562338</v>
      </c>
      <c r="W950">
        <v>-0.16028800000000001</v>
      </c>
      <c r="X950">
        <v>-4.6667E-2</v>
      </c>
      <c r="Y950">
        <v>1.6670000000000001E-3</v>
      </c>
      <c r="Z950">
        <v>-3.9216000000000001E-2</v>
      </c>
      <c r="AA950">
        <v>3</v>
      </c>
    </row>
    <row r="951" spans="1:38" x14ac:dyDescent="0.25">
      <c r="A951" t="s">
        <v>0</v>
      </c>
      <c r="B951" s="1">
        <v>42649</v>
      </c>
      <c r="C951" s="2">
        <v>0.69498100694444442</v>
      </c>
      <c r="D951" t="s">
        <v>311</v>
      </c>
      <c r="E951" t="s">
        <v>313</v>
      </c>
      <c r="F951">
        <v>13.78</v>
      </c>
      <c r="G951">
        <v>35.305238000000003</v>
      </c>
      <c r="H951">
        <v>32.549999999999997</v>
      </c>
      <c r="AK951">
        <v>0.31624999999999998</v>
      </c>
      <c r="AL951">
        <v>-100</v>
      </c>
    </row>
    <row r="952" spans="1:38" x14ac:dyDescent="0.25">
      <c r="A952" t="s">
        <v>0</v>
      </c>
      <c r="B952" s="1">
        <v>42649</v>
      </c>
      <c r="C952" s="2">
        <v>0.69500561342592582</v>
      </c>
      <c r="D952" t="s">
        <v>311</v>
      </c>
      <c r="E952" t="s">
        <v>312</v>
      </c>
      <c r="F952">
        <v>14.51</v>
      </c>
      <c r="AB952">
        <v>-0.2</v>
      </c>
      <c r="AC952">
        <v>-0.24333299999999999</v>
      </c>
      <c r="AD952">
        <v>-0.19411300000000001</v>
      </c>
      <c r="AE952">
        <v>5.777E-3</v>
      </c>
      <c r="AF952">
        <v>-3.4104000000000002E-2</v>
      </c>
      <c r="AG952">
        <v>-2.0454629999999998</v>
      </c>
      <c r="AH952">
        <v>-2.0454629999999998</v>
      </c>
      <c r="AI952">
        <v>-4090</v>
      </c>
      <c r="AJ952">
        <v>3</v>
      </c>
    </row>
    <row r="953" spans="1:38" x14ac:dyDescent="0.25">
      <c r="A953" t="s">
        <v>0</v>
      </c>
      <c r="B953" s="1">
        <v>42649</v>
      </c>
      <c r="C953" s="2">
        <v>0.69500561342592582</v>
      </c>
      <c r="D953" t="s">
        <v>311</v>
      </c>
      <c r="E953" t="s">
        <v>161</v>
      </c>
      <c r="F953">
        <v>14.51</v>
      </c>
      <c r="J953">
        <v>14.51</v>
      </c>
      <c r="U953">
        <v>14.51</v>
      </c>
      <c r="V953">
        <v>11.523624</v>
      </c>
      <c r="W953">
        <v>-0.154116</v>
      </c>
      <c r="X953">
        <v>-0.24333299999999999</v>
      </c>
      <c r="Y953">
        <v>-0.14499999999999999</v>
      </c>
      <c r="Z953">
        <v>-4.5391000000000001E-2</v>
      </c>
      <c r="AA953">
        <v>3</v>
      </c>
    </row>
    <row r="954" spans="1:38" x14ac:dyDescent="0.25">
      <c r="A954" t="s">
        <v>0</v>
      </c>
      <c r="B954" s="1">
        <v>42649</v>
      </c>
      <c r="C954" s="2">
        <v>0.69501652777777778</v>
      </c>
      <c r="D954" t="s">
        <v>311</v>
      </c>
      <c r="E954" t="s">
        <v>313</v>
      </c>
      <c r="F954">
        <v>14.51</v>
      </c>
      <c r="G954">
        <v>35.292838000000003</v>
      </c>
      <c r="H954">
        <v>32.575000000000003</v>
      </c>
      <c r="AK954">
        <v>0.185</v>
      </c>
      <c r="AL954">
        <v>-100</v>
      </c>
    </row>
    <row r="955" spans="1:38" x14ac:dyDescent="0.25">
      <c r="A955" t="s">
        <v>0</v>
      </c>
      <c r="B955" s="1">
        <v>42649</v>
      </c>
      <c r="C955" s="2">
        <v>0.69504033564814816</v>
      </c>
      <c r="D955" t="s">
        <v>311</v>
      </c>
      <c r="E955" t="s">
        <v>312</v>
      </c>
      <c r="F955">
        <v>15.25</v>
      </c>
      <c r="AB955">
        <v>-0.2</v>
      </c>
      <c r="AC955">
        <v>-0.246667</v>
      </c>
      <c r="AD955">
        <v>-0.196182</v>
      </c>
      <c r="AE955">
        <v>-2.0690000000000001E-3</v>
      </c>
      <c r="AF955">
        <v>-3.4122E-2</v>
      </c>
      <c r="AG955">
        <v>0.212231</v>
      </c>
      <c r="AH955">
        <v>0.212231</v>
      </c>
      <c r="AI955">
        <v>424</v>
      </c>
      <c r="AJ955">
        <v>3</v>
      </c>
    </row>
    <row r="956" spans="1:38" x14ac:dyDescent="0.25">
      <c r="A956" t="s">
        <v>0</v>
      </c>
      <c r="B956" s="1">
        <v>42649</v>
      </c>
      <c r="C956" s="2">
        <v>0.69504033564814816</v>
      </c>
      <c r="D956" t="s">
        <v>311</v>
      </c>
      <c r="E956" t="s">
        <v>161</v>
      </c>
      <c r="F956">
        <v>15.25</v>
      </c>
      <c r="J956">
        <v>15.25</v>
      </c>
      <c r="U956">
        <v>15.25</v>
      </c>
      <c r="V956">
        <v>12.548448</v>
      </c>
      <c r="W956">
        <v>-0.16794300000000001</v>
      </c>
      <c r="X956">
        <v>-0.246667</v>
      </c>
      <c r="Y956">
        <v>-0.245</v>
      </c>
      <c r="Z956">
        <v>-5.2316000000000001E-2</v>
      </c>
      <c r="AA956">
        <v>3</v>
      </c>
    </row>
    <row r="957" spans="1:38" x14ac:dyDescent="0.25">
      <c r="A957" t="s">
        <v>0</v>
      </c>
      <c r="B957" s="1">
        <v>42649</v>
      </c>
      <c r="C957" s="2">
        <v>0.69505204861111114</v>
      </c>
      <c r="D957" t="s">
        <v>311</v>
      </c>
      <c r="E957" t="s">
        <v>333</v>
      </c>
      <c r="F957">
        <v>15.25</v>
      </c>
      <c r="G957">
        <v>35.335144999999997</v>
      </c>
      <c r="H957">
        <v>32.575000000000003</v>
      </c>
      <c r="AK957">
        <v>0.15875</v>
      </c>
      <c r="AL957">
        <v>-100</v>
      </c>
    </row>
    <row r="958" spans="1:38" x14ac:dyDescent="0.25">
      <c r="A958" t="s">
        <v>0</v>
      </c>
      <c r="B958" s="1">
        <v>42649</v>
      </c>
      <c r="C958" s="2">
        <v>0.69507506944444442</v>
      </c>
      <c r="D958" t="s">
        <v>311</v>
      </c>
      <c r="E958" t="s">
        <v>312</v>
      </c>
      <c r="F958">
        <v>15.01</v>
      </c>
      <c r="AB958">
        <v>-0.2</v>
      </c>
      <c r="AC958">
        <v>0.08</v>
      </c>
      <c r="AD958">
        <v>-0.16941600000000001</v>
      </c>
      <c r="AE958">
        <v>2.6766000000000002E-2</v>
      </c>
      <c r="AF958">
        <v>-3.4269000000000001E-2</v>
      </c>
      <c r="AG958">
        <v>-9.6184709999999995</v>
      </c>
      <c r="AH958">
        <v>-9.6184709999999995</v>
      </c>
      <c r="AI958">
        <v>-19236</v>
      </c>
      <c r="AJ958">
        <v>3</v>
      </c>
    </row>
    <row r="959" spans="1:38" x14ac:dyDescent="0.25">
      <c r="A959" t="s">
        <v>0</v>
      </c>
      <c r="B959" s="1">
        <v>42649</v>
      </c>
      <c r="C959" s="2">
        <v>0.69507506944444442</v>
      </c>
      <c r="D959" t="s">
        <v>311</v>
      </c>
      <c r="E959" t="s">
        <v>161</v>
      </c>
      <c r="F959">
        <v>15.01</v>
      </c>
      <c r="J959">
        <v>15.01</v>
      </c>
      <c r="U959">
        <v>15.01</v>
      </c>
      <c r="V959">
        <v>13.297451000000001</v>
      </c>
      <c r="W959">
        <v>-0.209539</v>
      </c>
      <c r="X959">
        <v>0.08</v>
      </c>
      <c r="Y959">
        <v>-8.3333000000000004E-2</v>
      </c>
      <c r="Z959">
        <v>-5.9707000000000003E-2</v>
      </c>
      <c r="AA959">
        <v>3</v>
      </c>
    </row>
    <row r="960" spans="1:38" x14ac:dyDescent="0.25">
      <c r="A960" t="s">
        <v>0</v>
      </c>
      <c r="B960" s="1">
        <v>42649</v>
      </c>
      <c r="C960" s="2">
        <v>0.69508753472222218</v>
      </c>
      <c r="D960" t="s">
        <v>311</v>
      </c>
      <c r="E960" t="s">
        <v>313</v>
      </c>
      <c r="F960">
        <v>15.01</v>
      </c>
      <c r="G960">
        <v>35.293778000000003</v>
      </c>
      <c r="H960">
        <v>32.5</v>
      </c>
      <c r="AK960">
        <v>0.82250000000000001</v>
      </c>
      <c r="AL960">
        <v>-100</v>
      </c>
    </row>
    <row r="961" spans="1:38" x14ac:dyDescent="0.25">
      <c r="A961" t="s">
        <v>0</v>
      </c>
      <c r="B961" s="1">
        <v>42649</v>
      </c>
      <c r="C961" s="2">
        <v>0.69510978009259261</v>
      </c>
      <c r="D961" t="s">
        <v>311</v>
      </c>
      <c r="E961" t="s">
        <v>312</v>
      </c>
      <c r="F961">
        <v>15</v>
      </c>
      <c r="AB961">
        <v>-0.2</v>
      </c>
      <c r="AC961">
        <v>3.333E-3</v>
      </c>
      <c r="AD961">
        <v>-0.13691</v>
      </c>
      <c r="AE961">
        <v>3.2506E-2</v>
      </c>
      <c r="AF961">
        <v>-3.4571999999999999E-2</v>
      </c>
      <c r="AG961">
        <v>-13.749798999999999</v>
      </c>
      <c r="AH961">
        <v>-13.749798999999999</v>
      </c>
      <c r="AI961">
        <v>-27499</v>
      </c>
      <c r="AJ961">
        <v>3</v>
      </c>
    </row>
    <row r="962" spans="1:38" x14ac:dyDescent="0.25">
      <c r="A962" t="s">
        <v>0</v>
      </c>
      <c r="B962" s="1">
        <v>42649</v>
      </c>
      <c r="C962" s="2">
        <v>0.69510978009259261</v>
      </c>
      <c r="D962" t="s">
        <v>311</v>
      </c>
      <c r="E962" t="s">
        <v>161</v>
      </c>
      <c r="F962">
        <v>15</v>
      </c>
      <c r="J962">
        <v>15</v>
      </c>
      <c r="U962">
        <v>15</v>
      </c>
      <c r="V962">
        <v>13.732445999999999</v>
      </c>
      <c r="W962">
        <v>-0.259413</v>
      </c>
      <c r="X962">
        <v>3.333E-3</v>
      </c>
      <c r="Y962">
        <v>4.1667000000000003E-2</v>
      </c>
      <c r="Z962">
        <v>-6.7274E-2</v>
      </c>
      <c r="AA962">
        <v>3</v>
      </c>
    </row>
    <row r="963" spans="1:38" x14ac:dyDescent="0.25">
      <c r="A963" t="s">
        <v>0</v>
      </c>
      <c r="B963" s="1">
        <v>42649</v>
      </c>
      <c r="C963" s="2">
        <v>0.69512304398148139</v>
      </c>
      <c r="D963" t="s">
        <v>311</v>
      </c>
      <c r="E963" t="s">
        <v>313</v>
      </c>
      <c r="F963">
        <v>15</v>
      </c>
      <c r="G963">
        <v>34.990690000000001</v>
      </c>
      <c r="H963">
        <v>32.4</v>
      </c>
      <c r="AK963">
        <v>1.0825</v>
      </c>
      <c r="AL963">
        <v>-100</v>
      </c>
    </row>
    <row r="964" spans="1:38" x14ac:dyDescent="0.25">
      <c r="A964" t="s">
        <v>0</v>
      </c>
      <c r="B964" s="1">
        <v>42649</v>
      </c>
      <c r="C964" s="2">
        <v>0.69514451388888887</v>
      </c>
      <c r="D964" t="s">
        <v>311</v>
      </c>
      <c r="E964" t="s">
        <v>312</v>
      </c>
      <c r="F964">
        <v>15.79</v>
      </c>
      <c r="AB964">
        <v>-0.2</v>
      </c>
      <c r="AC964">
        <v>-0.26333299999999998</v>
      </c>
      <c r="AD964">
        <v>-0.13143199999999999</v>
      </c>
      <c r="AE964">
        <v>5.4780000000000002E-3</v>
      </c>
      <c r="AF964">
        <v>-3.4901000000000001E-2</v>
      </c>
      <c r="AG964">
        <v>-6.9806549999999996</v>
      </c>
      <c r="AH964">
        <v>-6.9806549999999996</v>
      </c>
      <c r="AI964">
        <v>-13961</v>
      </c>
      <c r="AJ964">
        <v>3</v>
      </c>
    </row>
    <row r="965" spans="1:38" x14ac:dyDescent="0.25">
      <c r="A965" t="s">
        <v>0</v>
      </c>
      <c r="B965" s="1">
        <v>42649</v>
      </c>
      <c r="C965" s="2">
        <v>0.69514451388888887</v>
      </c>
      <c r="D965" t="s">
        <v>311</v>
      </c>
      <c r="E965" t="s">
        <v>161</v>
      </c>
      <c r="F965">
        <v>15.79</v>
      </c>
      <c r="J965">
        <v>15.79</v>
      </c>
      <c r="U965">
        <v>15.79</v>
      </c>
      <c r="V965">
        <v>14.07865</v>
      </c>
      <c r="W965">
        <v>-0.28536499999999998</v>
      </c>
      <c r="X965">
        <v>-0.26333299999999998</v>
      </c>
      <c r="Y965">
        <v>-0.13</v>
      </c>
      <c r="Z965">
        <v>-7.4964000000000003E-2</v>
      </c>
      <c r="AA965">
        <v>3</v>
      </c>
    </row>
    <row r="966" spans="1:38" x14ac:dyDescent="0.25">
      <c r="A966" t="s">
        <v>0</v>
      </c>
      <c r="B966" s="1">
        <v>42649</v>
      </c>
      <c r="C966" s="2">
        <v>0.69515855324074083</v>
      </c>
      <c r="D966" t="s">
        <v>311</v>
      </c>
      <c r="E966" t="s">
        <v>313</v>
      </c>
      <c r="F966">
        <v>15.79</v>
      </c>
      <c r="G966">
        <v>32.792028999999999</v>
      </c>
      <c r="H966">
        <v>32.524999999999999</v>
      </c>
      <c r="AK966">
        <v>0.40250000000000002</v>
      </c>
      <c r="AL966">
        <v>-100</v>
      </c>
    </row>
    <row r="967" spans="1:38" x14ac:dyDescent="0.25">
      <c r="A967" t="s">
        <v>0</v>
      </c>
      <c r="B967" s="1">
        <v>42649</v>
      </c>
      <c r="C967" s="2">
        <v>0.69517922453703707</v>
      </c>
      <c r="D967" t="s">
        <v>311</v>
      </c>
      <c r="E967" t="s">
        <v>312</v>
      </c>
      <c r="F967">
        <v>16.059999999999999</v>
      </c>
      <c r="AB967">
        <v>-0.2</v>
      </c>
      <c r="AC967">
        <v>-0.09</v>
      </c>
      <c r="AD967">
        <v>-0.124165</v>
      </c>
      <c r="AE967">
        <v>7.267E-3</v>
      </c>
      <c r="AF967">
        <v>-3.5264999999999998E-2</v>
      </c>
      <c r="AG967">
        <v>-8.0395559999999993</v>
      </c>
      <c r="AH967">
        <v>-8.0395559999999993</v>
      </c>
      <c r="AI967">
        <v>-16079</v>
      </c>
      <c r="AJ967">
        <v>3</v>
      </c>
    </row>
    <row r="968" spans="1:38" x14ac:dyDescent="0.25">
      <c r="A968" t="s">
        <v>0</v>
      </c>
      <c r="B968" s="1">
        <v>42649</v>
      </c>
      <c r="C968" s="2">
        <v>0.69517922453703707</v>
      </c>
      <c r="D968" t="s">
        <v>311</v>
      </c>
      <c r="E968" t="s">
        <v>161</v>
      </c>
      <c r="F968">
        <v>16.059999999999999</v>
      </c>
      <c r="J968">
        <v>16.059999999999999</v>
      </c>
      <c r="U968">
        <v>16.059999999999999</v>
      </c>
      <c r="V968">
        <v>14.46898</v>
      </c>
      <c r="W968">
        <v>-0.27006599999999997</v>
      </c>
      <c r="X968">
        <v>-0.09</v>
      </c>
      <c r="Y968">
        <v>-0.17666699999999999</v>
      </c>
      <c r="Z968">
        <v>-8.2299999999999998E-2</v>
      </c>
      <c r="AA968">
        <v>3</v>
      </c>
    </row>
    <row r="969" spans="1:38" x14ac:dyDescent="0.25">
      <c r="A969" t="s">
        <v>0</v>
      </c>
      <c r="B969" s="1">
        <v>42649</v>
      </c>
      <c r="C969" s="2">
        <v>0.69519407407407419</v>
      </c>
      <c r="D969" t="s">
        <v>311</v>
      </c>
      <c r="E969" t="s">
        <v>313</v>
      </c>
      <c r="F969">
        <v>16.059999999999999</v>
      </c>
      <c r="G969">
        <v>31.720378</v>
      </c>
      <c r="H969">
        <v>32.5</v>
      </c>
      <c r="AK969">
        <v>0.505</v>
      </c>
      <c r="AL969">
        <v>-100</v>
      </c>
    </row>
    <row r="970" spans="1:38" x14ac:dyDescent="0.25">
      <c r="A970" t="s">
        <v>0</v>
      </c>
      <c r="B970" s="1">
        <v>42649</v>
      </c>
      <c r="C970" s="2">
        <v>0.69521394675925929</v>
      </c>
      <c r="D970" t="s">
        <v>311</v>
      </c>
      <c r="E970" t="s">
        <v>312</v>
      </c>
      <c r="F970">
        <v>16.16</v>
      </c>
      <c r="AB970">
        <v>-0.2</v>
      </c>
      <c r="AC970">
        <v>-3.3333000000000002E-2</v>
      </c>
      <c r="AD970">
        <v>-0.110897</v>
      </c>
      <c r="AE970">
        <v>1.3268E-2</v>
      </c>
      <c r="AF970">
        <v>-3.5693000000000003E-2</v>
      </c>
      <c r="AG970">
        <v>-10.701568999999999</v>
      </c>
      <c r="AH970">
        <v>-10.701568999999999</v>
      </c>
      <c r="AI970">
        <v>-21403</v>
      </c>
      <c r="AJ970">
        <v>3</v>
      </c>
    </row>
    <row r="971" spans="1:38" x14ac:dyDescent="0.25">
      <c r="A971" t="s">
        <v>0</v>
      </c>
      <c r="B971" s="1">
        <v>42649</v>
      </c>
      <c r="C971" s="2">
        <v>0.69521394675925929</v>
      </c>
      <c r="D971" t="s">
        <v>311</v>
      </c>
      <c r="E971" t="s">
        <v>161</v>
      </c>
      <c r="F971">
        <v>16.16</v>
      </c>
      <c r="J971">
        <v>16.16</v>
      </c>
      <c r="U971">
        <v>16.16</v>
      </c>
      <c r="V971">
        <v>14.825818</v>
      </c>
      <c r="W971">
        <v>-0.22301599999999999</v>
      </c>
      <c r="X971">
        <v>-3.3333000000000002E-2</v>
      </c>
      <c r="Y971">
        <v>-6.1667E-2</v>
      </c>
      <c r="Z971">
        <v>-8.8541999999999996E-2</v>
      </c>
      <c r="AA971">
        <v>3</v>
      </c>
    </row>
    <row r="972" spans="1:38" x14ac:dyDescent="0.25">
      <c r="A972" t="s">
        <v>0</v>
      </c>
      <c r="B972" s="1">
        <v>42649</v>
      </c>
      <c r="C972" s="2">
        <v>0.69522973379629638</v>
      </c>
      <c r="D972" t="s">
        <v>311</v>
      </c>
      <c r="E972" t="s">
        <v>334</v>
      </c>
    </row>
    <row r="973" spans="1:38" x14ac:dyDescent="0.25">
      <c r="A973" t="s">
        <v>0</v>
      </c>
      <c r="B973" s="1">
        <v>42649</v>
      </c>
      <c r="C973" s="2">
        <v>0.69523090277777777</v>
      </c>
      <c r="D973" t="s">
        <v>311</v>
      </c>
      <c r="E973" t="s">
        <v>315</v>
      </c>
      <c r="F973">
        <v>16.16</v>
      </c>
      <c r="G973">
        <v>19.220026000000001</v>
      </c>
      <c r="H973">
        <v>32.475000000000001</v>
      </c>
      <c r="AK973">
        <v>0.74250000000000005</v>
      </c>
      <c r="AL973">
        <v>-100</v>
      </c>
    </row>
    <row r="974" spans="1:38" x14ac:dyDescent="0.25">
      <c r="A974" t="s">
        <v>0</v>
      </c>
      <c r="B974" s="1">
        <v>42649</v>
      </c>
      <c r="C974" s="2">
        <v>0.69524866898148152</v>
      </c>
      <c r="D974" t="s">
        <v>311</v>
      </c>
      <c r="E974" t="s">
        <v>161</v>
      </c>
      <c r="F974">
        <v>17.010000000000002</v>
      </c>
      <c r="J974">
        <v>17.010000000000002</v>
      </c>
      <c r="U974">
        <v>17.010000000000002</v>
      </c>
      <c r="V974">
        <v>15.085786000000001</v>
      </c>
      <c r="W974">
        <v>-0.169763</v>
      </c>
      <c r="X974">
        <v>-0.283333</v>
      </c>
      <c r="Y974">
        <v>-0.158333</v>
      </c>
      <c r="Z974">
        <v>-9.4383999999999996E-2</v>
      </c>
      <c r="AA974">
        <v>3</v>
      </c>
    </row>
    <row r="975" spans="1:38" x14ac:dyDescent="0.25">
      <c r="A975" t="s">
        <v>0</v>
      </c>
      <c r="B975" s="1">
        <v>42649</v>
      </c>
      <c r="C975" s="2">
        <v>0.69526383101851852</v>
      </c>
      <c r="D975" t="s">
        <v>311</v>
      </c>
      <c r="E975" t="s">
        <v>335</v>
      </c>
    </row>
    <row r="976" spans="1:38" x14ac:dyDescent="0.25">
      <c r="A976" t="s">
        <v>0</v>
      </c>
      <c r="B976" s="1">
        <v>42649</v>
      </c>
      <c r="C976" s="2">
        <v>0.69526498842592588</v>
      </c>
      <c r="D976" t="s">
        <v>311</v>
      </c>
      <c r="E976" t="s">
        <v>315</v>
      </c>
      <c r="F976">
        <v>17.010000000000002</v>
      </c>
      <c r="G976">
        <v>18.875594</v>
      </c>
      <c r="H976">
        <v>32.575000000000003</v>
      </c>
      <c r="AK976">
        <v>0.125</v>
      </c>
      <c r="AL976">
        <v>-100</v>
      </c>
    </row>
    <row r="977" spans="1:38" x14ac:dyDescent="0.25">
      <c r="A977" t="s">
        <v>0</v>
      </c>
      <c r="B977" s="1">
        <v>42649</v>
      </c>
      <c r="C977" s="2">
        <v>0.69528339120370364</v>
      </c>
      <c r="D977" t="s">
        <v>311</v>
      </c>
      <c r="E977" t="s">
        <v>161</v>
      </c>
      <c r="F977">
        <v>17.309999999999999</v>
      </c>
      <c r="J977">
        <v>17.309999999999999</v>
      </c>
      <c r="U977">
        <v>17.309999999999999</v>
      </c>
      <c r="V977">
        <v>15.332326</v>
      </c>
      <c r="W977">
        <v>-0.13184999999999999</v>
      </c>
      <c r="X977">
        <v>-0.1</v>
      </c>
      <c r="Y977">
        <v>-0.191667</v>
      </c>
      <c r="Z977">
        <v>-9.9712999999999996E-2</v>
      </c>
      <c r="AA977">
        <v>3</v>
      </c>
    </row>
    <row r="978" spans="1:38" x14ac:dyDescent="0.25">
      <c r="A978" t="s">
        <v>0</v>
      </c>
      <c r="B978" s="1">
        <v>42649</v>
      </c>
      <c r="C978" s="2">
        <v>0.69529909722222216</v>
      </c>
      <c r="D978" t="s">
        <v>311</v>
      </c>
      <c r="E978" t="s">
        <v>336</v>
      </c>
    </row>
    <row r="979" spans="1:38" x14ac:dyDescent="0.25">
      <c r="A979" t="s">
        <v>0</v>
      </c>
      <c r="B979" s="1">
        <v>42649</v>
      </c>
      <c r="C979" s="2">
        <v>0.69530025462962952</v>
      </c>
      <c r="D979" t="s">
        <v>311</v>
      </c>
      <c r="E979" t="s">
        <v>315</v>
      </c>
      <c r="F979">
        <v>17.309999999999999</v>
      </c>
      <c r="G979">
        <v>18.931394999999998</v>
      </c>
      <c r="H979">
        <v>32.6</v>
      </c>
      <c r="AK979">
        <v>0.14000000000000001</v>
      </c>
      <c r="AL979">
        <v>-100</v>
      </c>
    </row>
    <row r="980" spans="1:38" x14ac:dyDescent="0.25">
      <c r="A980" t="s">
        <v>0</v>
      </c>
      <c r="B980" s="1">
        <v>42649</v>
      </c>
      <c r="C980" s="2">
        <v>0.69531811342592587</v>
      </c>
      <c r="D980" t="s">
        <v>311</v>
      </c>
      <c r="E980" t="s">
        <v>161</v>
      </c>
      <c r="F980">
        <v>17.48</v>
      </c>
      <c r="J980">
        <v>17.48</v>
      </c>
      <c r="U980">
        <v>17.48</v>
      </c>
      <c r="V980">
        <v>15.647460000000001</v>
      </c>
      <c r="W980">
        <v>-0.113825</v>
      </c>
      <c r="X980">
        <v>-5.6667000000000002E-2</v>
      </c>
      <c r="Y980">
        <v>-7.8333E-2</v>
      </c>
      <c r="Z980">
        <v>-0.104432</v>
      </c>
      <c r="AA980">
        <v>3</v>
      </c>
    </row>
    <row r="981" spans="1:38" x14ac:dyDescent="0.25">
      <c r="A981" t="s">
        <v>0</v>
      </c>
      <c r="B981" s="1">
        <v>42649</v>
      </c>
      <c r="C981" s="2">
        <v>0.69533458333333342</v>
      </c>
      <c r="D981" t="s">
        <v>311</v>
      </c>
      <c r="E981" t="s">
        <v>337</v>
      </c>
    </row>
    <row r="982" spans="1:38" x14ac:dyDescent="0.25">
      <c r="A982" t="s">
        <v>0</v>
      </c>
      <c r="B982" s="1">
        <v>42649</v>
      </c>
      <c r="C982" s="2">
        <v>0.69533575231481481</v>
      </c>
      <c r="D982" t="s">
        <v>311</v>
      </c>
      <c r="E982" t="s">
        <v>315</v>
      </c>
      <c r="F982">
        <v>17.48</v>
      </c>
      <c r="G982">
        <v>18.876448</v>
      </c>
      <c r="H982">
        <v>32.6</v>
      </c>
      <c r="AK982">
        <v>0.14000000000000001</v>
      </c>
      <c r="AL982">
        <v>-100</v>
      </c>
    </row>
    <row r="983" spans="1:38" x14ac:dyDescent="0.25">
      <c r="A983" t="s">
        <v>0</v>
      </c>
      <c r="B983" s="1">
        <v>42649</v>
      </c>
      <c r="C983" s="2">
        <v>0.6953528356481482</v>
      </c>
      <c r="D983" t="s">
        <v>311</v>
      </c>
      <c r="E983" t="s">
        <v>161</v>
      </c>
      <c r="F983">
        <v>18.14</v>
      </c>
      <c r="J983">
        <v>18.14</v>
      </c>
      <c r="U983">
        <v>18.14</v>
      </c>
      <c r="V983">
        <v>16.016449999999999</v>
      </c>
      <c r="W983">
        <v>-0.106561</v>
      </c>
      <c r="X983">
        <v>-0.22</v>
      </c>
      <c r="Y983">
        <v>-0.13833300000000001</v>
      </c>
      <c r="Z983">
        <v>-0.108317</v>
      </c>
      <c r="AA983">
        <v>3</v>
      </c>
    </row>
    <row r="984" spans="1:38" x14ac:dyDescent="0.25">
      <c r="A984" t="s">
        <v>0</v>
      </c>
      <c r="B984" s="1">
        <v>42649</v>
      </c>
      <c r="C984" s="2">
        <v>0.69536984953703707</v>
      </c>
      <c r="D984" t="s">
        <v>311</v>
      </c>
      <c r="E984" t="s">
        <v>338</v>
      </c>
    </row>
    <row r="985" spans="1:38" x14ac:dyDescent="0.25">
      <c r="A985" t="s">
        <v>0</v>
      </c>
      <c r="B985" s="1">
        <v>42649</v>
      </c>
      <c r="C985" s="2">
        <v>0.69537100694444443</v>
      </c>
      <c r="D985" t="s">
        <v>311</v>
      </c>
      <c r="E985" t="s">
        <v>315</v>
      </c>
      <c r="F985">
        <v>18.14</v>
      </c>
      <c r="G985">
        <v>18.882930999999999</v>
      </c>
      <c r="H985">
        <v>32.6</v>
      </c>
      <c r="AK985">
        <v>0.12125</v>
      </c>
      <c r="AL985">
        <v>-100</v>
      </c>
    </row>
    <row r="986" spans="1:38" x14ac:dyDescent="0.25">
      <c r="A986" t="s">
        <v>0</v>
      </c>
      <c r="B986" s="1">
        <v>42649</v>
      </c>
      <c r="C986" s="2">
        <v>0.69538756944444435</v>
      </c>
      <c r="D986" t="s">
        <v>311</v>
      </c>
      <c r="E986" t="s">
        <v>161</v>
      </c>
      <c r="F986">
        <v>18.53</v>
      </c>
      <c r="J986">
        <v>18.53</v>
      </c>
      <c r="U986">
        <v>18.53</v>
      </c>
      <c r="V986">
        <v>16.414746000000001</v>
      </c>
      <c r="W986">
        <v>-0.10238700000000001</v>
      </c>
      <c r="X986">
        <v>-0.13</v>
      </c>
      <c r="Y986">
        <v>-0.17499999999999999</v>
      </c>
      <c r="Z986">
        <v>-0.111149</v>
      </c>
      <c r="AA986">
        <v>3</v>
      </c>
    </row>
    <row r="987" spans="1:38" x14ac:dyDescent="0.25">
      <c r="A987" t="s">
        <v>0</v>
      </c>
      <c r="B987" s="1">
        <v>42649</v>
      </c>
      <c r="C987" s="2">
        <v>0.69540511574074071</v>
      </c>
      <c r="D987" t="s">
        <v>311</v>
      </c>
      <c r="E987" t="s">
        <v>339</v>
      </c>
    </row>
    <row r="988" spans="1:38" x14ac:dyDescent="0.25">
      <c r="A988" t="s">
        <v>0</v>
      </c>
      <c r="B988" s="1">
        <v>42649</v>
      </c>
      <c r="C988" s="2">
        <v>0.69540627314814818</v>
      </c>
      <c r="D988" t="s">
        <v>311</v>
      </c>
      <c r="E988" t="s">
        <v>315</v>
      </c>
      <c r="F988">
        <v>18.53</v>
      </c>
      <c r="G988">
        <v>18.870563000000001</v>
      </c>
      <c r="H988">
        <v>32.6</v>
      </c>
      <c r="AK988">
        <v>0.12375</v>
      </c>
      <c r="AL988">
        <v>-100</v>
      </c>
    </row>
    <row r="989" spans="1:38" x14ac:dyDescent="0.25">
      <c r="A989" t="s">
        <v>0</v>
      </c>
      <c r="B989" s="1">
        <v>42649</v>
      </c>
      <c r="C989" s="2">
        <v>0.69542229166666669</v>
      </c>
      <c r="D989" t="s">
        <v>311</v>
      </c>
      <c r="E989" t="s">
        <v>161</v>
      </c>
      <c r="F989">
        <v>18.95</v>
      </c>
      <c r="J989">
        <v>18.95</v>
      </c>
      <c r="U989">
        <v>18.95</v>
      </c>
      <c r="V989">
        <v>16.833497999999999</v>
      </c>
      <c r="W989">
        <v>-0.10367899999999999</v>
      </c>
      <c r="X989">
        <v>-0.14000000000000001</v>
      </c>
      <c r="Y989">
        <v>-0.13500000000000001</v>
      </c>
      <c r="Z989">
        <v>-0.112966</v>
      </c>
      <c r="AA989">
        <v>3</v>
      </c>
    </row>
    <row r="990" spans="1:38" x14ac:dyDescent="0.25">
      <c r="A990" t="s">
        <v>0</v>
      </c>
      <c r="B990" s="1">
        <v>42649</v>
      </c>
      <c r="C990" s="2">
        <v>0.69543905092592595</v>
      </c>
      <c r="D990" t="s">
        <v>311</v>
      </c>
      <c r="E990" t="s">
        <v>153</v>
      </c>
      <c r="K990">
        <v>839.39599599999997</v>
      </c>
      <c r="L990">
        <v>15.383333</v>
      </c>
      <c r="M990">
        <v>16.830963000000001</v>
      </c>
      <c r="N990">
        <v>15.730945</v>
      </c>
    </row>
    <row r="991" spans="1:38" x14ac:dyDescent="0.25">
      <c r="A991" t="s">
        <v>0</v>
      </c>
      <c r="B991" s="1">
        <v>42649</v>
      </c>
      <c r="C991" s="2">
        <v>0.69544262731481477</v>
      </c>
      <c r="D991" t="s">
        <v>311</v>
      </c>
      <c r="E991" t="s">
        <v>340</v>
      </c>
    </row>
    <row r="992" spans="1:38" x14ac:dyDescent="0.25">
      <c r="A992" t="s">
        <v>0</v>
      </c>
      <c r="B992" s="1">
        <v>42649</v>
      </c>
      <c r="C992" s="2">
        <v>0.69544378472222224</v>
      </c>
      <c r="D992" t="s">
        <v>311</v>
      </c>
      <c r="E992" t="s">
        <v>315</v>
      </c>
      <c r="F992">
        <v>18.95</v>
      </c>
      <c r="G992">
        <v>18.884205000000001</v>
      </c>
      <c r="H992">
        <v>32.6</v>
      </c>
      <c r="AK992">
        <v>0.12875</v>
      </c>
      <c r="AL992">
        <v>-100</v>
      </c>
    </row>
    <row r="993" spans="1:38" x14ac:dyDescent="0.25">
      <c r="A993" t="s">
        <v>0</v>
      </c>
      <c r="B993" s="1">
        <v>42649</v>
      </c>
      <c r="C993" s="2">
        <v>0.69545700231481478</v>
      </c>
      <c r="D993" t="s">
        <v>311</v>
      </c>
      <c r="E993" t="s">
        <v>161</v>
      </c>
      <c r="F993">
        <v>19.43</v>
      </c>
      <c r="J993">
        <v>19.43</v>
      </c>
      <c r="U993">
        <v>19.43</v>
      </c>
      <c r="V993">
        <v>17.247477</v>
      </c>
      <c r="W993">
        <v>-0.114048</v>
      </c>
      <c r="X993">
        <v>-0.16</v>
      </c>
      <c r="Y993">
        <v>-0.15</v>
      </c>
      <c r="Z993">
        <v>-0.114104</v>
      </c>
      <c r="AA993">
        <v>3</v>
      </c>
    </row>
    <row r="994" spans="1:38" x14ac:dyDescent="0.25">
      <c r="A994" t="s">
        <v>0</v>
      </c>
      <c r="B994" s="1">
        <v>42649</v>
      </c>
      <c r="C994" s="2">
        <v>0.69547565972222225</v>
      </c>
      <c r="D994" t="s">
        <v>311</v>
      </c>
      <c r="E994" t="s">
        <v>341</v>
      </c>
    </row>
    <row r="995" spans="1:38" x14ac:dyDescent="0.25">
      <c r="A995" t="s">
        <v>0</v>
      </c>
      <c r="B995" s="1">
        <v>42649</v>
      </c>
      <c r="C995" s="2">
        <v>0.69547681712962961</v>
      </c>
      <c r="D995" t="s">
        <v>311</v>
      </c>
      <c r="E995" t="s">
        <v>315</v>
      </c>
      <c r="F995">
        <v>19.43</v>
      </c>
      <c r="G995">
        <v>18.902396</v>
      </c>
      <c r="H995">
        <v>32.6</v>
      </c>
      <c r="AK995">
        <v>0.12125</v>
      </c>
      <c r="AL995">
        <v>-100</v>
      </c>
    </row>
    <row r="996" spans="1:38" x14ac:dyDescent="0.25">
      <c r="A996" t="s">
        <v>0</v>
      </c>
      <c r="B996" s="1">
        <v>42649</v>
      </c>
      <c r="C996" s="2">
        <v>0.69549173611111115</v>
      </c>
      <c r="D996" t="s">
        <v>311</v>
      </c>
      <c r="E996" t="s">
        <v>161</v>
      </c>
      <c r="F996">
        <v>19.899999999999999</v>
      </c>
      <c r="J996">
        <v>19.899999999999999</v>
      </c>
      <c r="U996">
        <v>19.899999999999999</v>
      </c>
      <c r="V996">
        <v>17.654686999999999</v>
      </c>
      <c r="W996">
        <v>-0.128076</v>
      </c>
      <c r="X996">
        <v>-0.156667</v>
      </c>
      <c r="Y996">
        <v>-0.158333</v>
      </c>
      <c r="Z996">
        <v>-0.11501500000000001</v>
      </c>
      <c r="AA996">
        <v>3</v>
      </c>
    </row>
    <row r="997" spans="1:38" x14ac:dyDescent="0.25">
      <c r="A997" t="s">
        <v>0</v>
      </c>
      <c r="B997" s="1">
        <v>42649</v>
      </c>
      <c r="C997" s="2">
        <v>0.69551118055555561</v>
      </c>
      <c r="D997" t="s">
        <v>311</v>
      </c>
      <c r="E997" t="s">
        <v>342</v>
      </c>
    </row>
    <row r="998" spans="1:38" x14ac:dyDescent="0.25">
      <c r="A998" t="s">
        <v>0</v>
      </c>
      <c r="B998" s="1">
        <v>42649</v>
      </c>
      <c r="C998" s="2">
        <v>0.69551233796296297</v>
      </c>
      <c r="D998" t="s">
        <v>311</v>
      </c>
      <c r="E998" t="s">
        <v>315</v>
      </c>
      <c r="F998">
        <v>19.899999999999999</v>
      </c>
      <c r="G998">
        <v>18.881184999999999</v>
      </c>
      <c r="H998">
        <v>32.6</v>
      </c>
      <c r="AK998">
        <v>0.1225</v>
      </c>
      <c r="AL998">
        <v>-100</v>
      </c>
    </row>
    <row r="999" spans="1:38" x14ac:dyDescent="0.25">
      <c r="A999" t="s">
        <v>0</v>
      </c>
      <c r="B999" s="1">
        <v>42649</v>
      </c>
      <c r="C999" s="2">
        <v>0.69552644675925934</v>
      </c>
      <c r="D999" t="s">
        <v>311</v>
      </c>
      <c r="E999" t="s">
        <v>161</v>
      </c>
      <c r="F999">
        <v>20.58</v>
      </c>
      <c r="J999">
        <v>20.58</v>
      </c>
      <c r="U999">
        <v>20.58</v>
      </c>
      <c r="V999">
        <v>18.080324000000001</v>
      </c>
      <c r="W999">
        <v>-0.13747400000000001</v>
      </c>
      <c r="X999">
        <v>-0.22666700000000001</v>
      </c>
      <c r="Y999">
        <v>-0.191667</v>
      </c>
      <c r="Z999">
        <v>-0.116107</v>
      </c>
      <c r="AA999">
        <v>3</v>
      </c>
    </row>
    <row r="1000" spans="1:38" x14ac:dyDescent="0.25">
      <c r="A1000" t="s">
        <v>0</v>
      </c>
      <c r="B1000" s="1">
        <v>42649</v>
      </c>
      <c r="C1000" s="2">
        <v>0.69554644675925925</v>
      </c>
      <c r="D1000" t="s">
        <v>311</v>
      </c>
      <c r="E1000" t="s">
        <v>343</v>
      </c>
    </row>
    <row r="1001" spans="1:38" x14ac:dyDescent="0.25">
      <c r="A1001" t="s">
        <v>0</v>
      </c>
      <c r="B1001" s="1">
        <v>42649</v>
      </c>
      <c r="C1001" s="2">
        <v>0.69554760416666672</v>
      </c>
      <c r="D1001" t="s">
        <v>311</v>
      </c>
      <c r="E1001" t="s">
        <v>315</v>
      </c>
      <c r="F1001">
        <v>20.58</v>
      </c>
      <c r="G1001">
        <v>18.837976999999999</v>
      </c>
      <c r="H1001">
        <v>32.6</v>
      </c>
      <c r="AK1001">
        <v>0.14124999999999999</v>
      </c>
      <c r="AL1001">
        <v>-100</v>
      </c>
    </row>
    <row r="1002" spans="1:38" x14ac:dyDescent="0.25">
      <c r="A1002" t="s">
        <v>0</v>
      </c>
      <c r="B1002" s="1">
        <v>42649</v>
      </c>
      <c r="C1002" s="2">
        <v>0.69556116898148146</v>
      </c>
      <c r="D1002" t="s">
        <v>311</v>
      </c>
      <c r="E1002" t="s">
        <v>161</v>
      </c>
      <c r="F1002">
        <v>21.06</v>
      </c>
      <c r="J1002">
        <v>21.06</v>
      </c>
      <c r="U1002">
        <v>21.06</v>
      </c>
      <c r="V1002">
        <v>18.526187</v>
      </c>
      <c r="W1002">
        <v>-0.14136699999999999</v>
      </c>
      <c r="X1002">
        <v>-0.16</v>
      </c>
      <c r="Y1002">
        <v>-0.193333</v>
      </c>
      <c r="Z1002">
        <v>-0.117615</v>
      </c>
      <c r="AA1002">
        <v>3</v>
      </c>
    </row>
    <row r="1003" spans="1:38" x14ac:dyDescent="0.25">
      <c r="A1003" t="s">
        <v>0</v>
      </c>
      <c r="B1003" s="1">
        <v>42649</v>
      </c>
      <c r="C1003" s="2">
        <v>0.69558168981481483</v>
      </c>
      <c r="D1003" t="s">
        <v>311</v>
      </c>
      <c r="E1003" t="s">
        <v>344</v>
      </c>
    </row>
    <row r="1004" spans="1:38" x14ac:dyDescent="0.25">
      <c r="A1004" t="s">
        <v>0</v>
      </c>
      <c r="B1004" s="1">
        <v>42649</v>
      </c>
      <c r="C1004" s="2">
        <v>0.69558287037037037</v>
      </c>
      <c r="D1004" t="s">
        <v>311</v>
      </c>
      <c r="E1004" t="s">
        <v>315</v>
      </c>
      <c r="F1004">
        <v>21.06</v>
      </c>
      <c r="G1004">
        <v>18.869499999999999</v>
      </c>
      <c r="H1004">
        <v>32.6</v>
      </c>
      <c r="AK1004">
        <v>0.14499999999999999</v>
      </c>
      <c r="AL1004">
        <v>-100</v>
      </c>
    </row>
    <row r="1005" spans="1:38" x14ac:dyDescent="0.25">
      <c r="A1005" t="s">
        <v>0</v>
      </c>
      <c r="B1005" s="1">
        <v>42649</v>
      </c>
      <c r="C1005" s="2">
        <v>0.69559589120370369</v>
      </c>
      <c r="D1005" t="s">
        <v>311</v>
      </c>
      <c r="E1005" t="s">
        <v>161</v>
      </c>
      <c r="F1005">
        <v>21.07</v>
      </c>
      <c r="J1005">
        <v>21.07</v>
      </c>
      <c r="U1005">
        <v>21.07</v>
      </c>
      <c r="V1005">
        <v>18.982693999999999</v>
      </c>
      <c r="W1005">
        <v>-0.143509</v>
      </c>
      <c r="X1005">
        <v>-3.333E-3</v>
      </c>
      <c r="Y1005">
        <v>-8.1667000000000003E-2</v>
      </c>
      <c r="Z1005">
        <v>-0.11956899999999999</v>
      </c>
      <c r="AA1005">
        <v>3</v>
      </c>
    </row>
    <row r="1006" spans="1:38" x14ac:dyDescent="0.25">
      <c r="A1006" t="s">
        <v>0</v>
      </c>
      <c r="B1006" s="1">
        <v>42649</v>
      </c>
      <c r="C1006" s="2">
        <v>0.69561695601851847</v>
      </c>
      <c r="D1006" t="s">
        <v>311</v>
      </c>
      <c r="E1006" t="s">
        <v>345</v>
      </c>
    </row>
    <row r="1007" spans="1:38" x14ac:dyDescent="0.25">
      <c r="A1007" t="s">
        <v>0</v>
      </c>
      <c r="B1007" s="1">
        <v>42649</v>
      </c>
      <c r="C1007" s="2">
        <v>0.69561811342592594</v>
      </c>
      <c r="D1007" t="s">
        <v>311</v>
      </c>
      <c r="E1007" t="s">
        <v>315</v>
      </c>
      <c r="F1007">
        <v>21.07</v>
      </c>
      <c r="G1007">
        <v>18.864189</v>
      </c>
      <c r="H1007">
        <v>32.6</v>
      </c>
      <c r="AK1007">
        <v>0.14374999999999999</v>
      </c>
      <c r="AL1007">
        <v>-100</v>
      </c>
    </row>
    <row r="1008" spans="1:38" x14ac:dyDescent="0.25">
      <c r="A1008" t="s">
        <v>0</v>
      </c>
      <c r="B1008" s="1">
        <v>42649</v>
      </c>
      <c r="C1008" s="2">
        <v>0.69563061342592591</v>
      </c>
      <c r="D1008" t="s">
        <v>311</v>
      </c>
      <c r="E1008" t="s">
        <v>161</v>
      </c>
      <c r="F1008">
        <v>21.91</v>
      </c>
      <c r="J1008">
        <v>21.91</v>
      </c>
      <c r="U1008">
        <v>21.91</v>
      </c>
      <c r="V1008">
        <v>19.460781999999998</v>
      </c>
      <c r="W1008">
        <v>-0.14585300000000001</v>
      </c>
      <c r="X1008">
        <v>-0.28000000000000003</v>
      </c>
      <c r="Y1008">
        <v>-0.14166699999999999</v>
      </c>
      <c r="Z1008">
        <v>-0.12188400000000001</v>
      </c>
      <c r="AA1008">
        <v>3</v>
      </c>
    </row>
    <row r="1009" spans="1:38" x14ac:dyDescent="0.25">
      <c r="A1009" t="s">
        <v>0</v>
      </c>
      <c r="B1009" s="1">
        <v>42649</v>
      </c>
      <c r="C1009" s="2">
        <v>0.69565222222222223</v>
      </c>
      <c r="D1009" t="s">
        <v>311</v>
      </c>
      <c r="E1009" t="s">
        <v>346</v>
      </c>
    </row>
    <row r="1010" spans="1:38" x14ac:dyDescent="0.25">
      <c r="A1010" t="s">
        <v>0</v>
      </c>
      <c r="B1010" s="1">
        <v>42649</v>
      </c>
      <c r="C1010" s="2">
        <v>0.69565337962962959</v>
      </c>
      <c r="D1010" t="s">
        <v>311</v>
      </c>
      <c r="E1010" t="s">
        <v>315</v>
      </c>
      <c r="F1010">
        <v>21.91</v>
      </c>
      <c r="G1010">
        <v>18.868186999999999</v>
      </c>
      <c r="H1010">
        <v>32.6</v>
      </c>
      <c r="AK1010">
        <v>0.14000000000000001</v>
      </c>
      <c r="AL1010">
        <v>-100</v>
      </c>
    </row>
    <row r="1011" spans="1:38" x14ac:dyDescent="0.25">
      <c r="A1011" t="s">
        <v>0</v>
      </c>
      <c r="B1011" s="1">
        <v>42649</v>
      </c>
      <c r="C1011" s="2">
        <v>0.69566533564814825</v>
      </c>
      <c r="D1011" t="s">
        <v>311</v>
      </c>
      <c r="E1011" t="s">
        <v>161</v>
      </c>
      <c r="F1011">
        <v>22.71</v>
      </c>
      <c r="J1011">
        <v>22.71</v>
      </c>
      <c r="U1011">
        <v>22.71</v>
      </c>
      <c r="V1011">
        <v>19.964628999999999</v>
      </c>
      <c r="W1011">
        <v>-0.14952699999999999</v>
      </c>
      <c r="X1011">
        <v>-0.26666699999999999</v>
      </c>
      <c r="Y1011">
        <v>-0.27333299999999999</v>
      </c>
      <c r="Z1011">
        <v>-0.1245</v>
      </c>
      <c r="AA1011">
        <v>3</v>
      </c>
    </row>
    <row r="1012" spans="1:38" x14ac:dyDescent="0.25">
      <c r="A1012" t="s">
        <v>0</v>
      </c>
      <c r="B1012" s="1">
        <v>42649</v>
      </c>
      <c r="C1012" s="2">
        <v>0.69568748842592587</v>
      </c>
      <c r="D1012" t="s">
        <v>311</v>
      </c>
      <c r="E1012" t="s">
        <v>347</v>
      </c>
    </row>
    <row r="1013" spans="1:38" x14ac:dyDescent="0.25">
      <c r="A1013" t="s">
        <v>0</v>
      </c>
      <c r="B1013" s="1">
        <v>42649</v>
      </c>
      <c r="C1013" s="2">
        <v>0.69568864583333323</v>
      </c>
      <c r="D1013" t="s">
        <v>311</v>
      </c>
      <c r="E1013" t="s">
        <v>315</v>
      </c>
      <c r="F1013">
        <v>22.71</v>
      </c>
      <c r="G1013">
        <v>18.879857000000001</v>
      </c>
      <c r="H1013">
        <v>32.6</v>
      </c>
      <c r="AK1013">
        <v>0.1225</v>
      </c>
      <c r="AL1013">
        <v>-100</v>
      </c>
    </row>
    <row r="1014" spans="1:38" x14ac:dyDescent="0.25">
      <c r="A1014" t="s">
        <v>0</v>
      </c>
      <c r="B1014" s="1">
        <v>42649</v>
      </c>
      <c r="C1014" s="2">
        <v>0.69570005787037037</v>
      </c>
      <c r="D1014" t="s">
        <v>311</v>
      </c>
      <c r="E1014" t="s">
        <v>161</v>
      </c>
      <c r="F1014">
        <v>22.89</v>
      </c>
      <c r="J1014">
        <v>22.89</v>
      </c>
      <c r="U1014">
        <v>22.89</v>
      </c>
      <c r="V1014">
        <v>20.460370000000001</v>
      </c>
      <c r="W1014">
        <v>-0.15561800000000001</v>
      </c>
      <c r="X1014">
        <v>-0.06</v>
      </c>
      <c r="Y1014">
        <v>-0.16333300000000001</v>
      </c>
      <c r="Z1014">
        <v>-0.12739800000000001</v>
      </c>
      <c r="AA1014">
        <v>3</v>
      </c>
    </row>
    <row r="1015" spans="1:38" x14ac:dyDescent="0.25">
      <c r="A1015" t="s">
        <v>0</v>
      </c>
      <c r="B1015" s="1">
        <v>42649</v>
      </c>
      <c r="C1015" s="2">
        <v>0.69572274305555559</v>
      </c>
      <c r="D1015" t="s">
        <v>311</v>
      </c>
      <c r="E1015" t="s">
        <v>348</v>
      </c>
    </row>
    <row r="1016" spans="1:38" x14ac:dyDescent="0.25">
      <c r="A1016" t="s">
        <v>0</v>
      </c>
      <c r="B1016" s="1">
        <v>42649</v>
      </c>
      <c r="C1016" s="2">
        <v>0.69572390046296295</v>
      </c>
      <c r="D1016" t="s">
        <v>311</v>
      </c>
      <c r="E1016" t="s">
        <v>315</v>
      </c>
      <c r="F1016">
        <v>22.89</v>
      </c>
      <c r="G1016">
        <v>18.878032000000001</v>
      </c>
      <c r="H1016">
        <v>32.575000000000003</v>
      </c>
      <c r="AK1016">
        <v>0.14499999999999999</v>
      </c>
      <c r="AL1016">
        <v>-100</v>
      </c>
    </row>
    <row r="1017" spans="1:38" x14ac:dyDescent="0.25">
      <c r="A1017" t="s">
        <v>0</v>
      </c>
      <c r="B1017" s="1">
        <v>42649</v>
      </c>
      <c r="C1017" s="2">
        <v>0.69573479166666663</v>
      </c>
      <c r="D1017" t="s">
        <v>311</v>
      </c>
      <c r="E1017" t="s">
        <v>161</v>
      </c>
      <c r="F1017">
        <v>23.27</v>
      </c>
      <c r="J1017">
        <v>23.27</v>
      </c>
      <c r="U1017">
        <v>23.27</v>
      </c>
      <c r="V1017">
        <v>20.92202</v>
      </c>
      <c r="W1017">
        <v>-0.16230600000000001</v>
      </c>
      <c r="X1017">
        <v>-0.126667</v>
      </c>
      <c r="Y1017">
        <v>-9.3332999999999999E-2</v>
      </c>
      <c r="Z1017">
        <v>-0.13056100000000001</v>
      </c>
      <c r="AA1017">
        <v>3</v>
      </c>
    </row>
    <row r="1018" spans="1:38" x14ac:dyDescent="0.25">
      <c r="A1018" t="s">
        <v>0</v>
      </c>
      <c r="B1018" s="1">
        <v>42649</v>
      </c>
      <c r="C1018" s="2">
        <v>0.69575800925925924</v>
      </c>
      <c r="D1018" t="s">
        <v>311</v>
      </c>
      <c r="E1018" t="s">
        <v>349</v>
      </c>
    </row>
    <row r="1019" spans="1:38" x14ac:dyDescent="0.25">
      <c r="A1019" t="s">
        <v>0</v>
      </c>
      <c r="B1019" s="1">
        <v>42649</v>
      </c>
      <c r="C1019" s="2">
        <v>0.6957591666666666</v>
      </c>
      <c r="D1019" t="s">
        <v>311</v>
      </c>
      <c r="E1019" t="s">
        <v>315</v>
      </c>
      <c r="F1019">
        <v>23.27</v>
      </c>
      <c r="G1019">
        <v>18.866098999999998</v>
      </c>
      <c r="H1019">
        <v>32.6</v>
      </c>
      <c r="AK1019">
        <v>0.14499999999999999</v>
      </c>
      <c r="AL1019">
        <v>-100</v>
      </c>
    </row>
    <row r="1020" spans="1:38" x14ac:dyDescent="0.25">
      <c r="A1020" t="s">
        <v>0</v>
      </c>
      <c r="B1020" s="1">
        <v>42649</v>
      </c>
      <c r="C1020" s="2">
        <v>0.69576951388888897</v>
      </c>
      <c r="D1020" t="s">
        <v>311</v>
      </c>
      <c r="E1020" t="s">
        <v>161</v>
      </c>
      <c r="F1020">
        <v>24.27</v>
      </c>
      <c r="J1020">
        <v>24.27</v>
      </c>
      <c r="U1020">
        <v>24.27</v>
      </c>
      <c r="V1020">
        <v>21.3918</v>
      </c>
      <c r="W1020">
        <v>-0.16603699999999999</v>
      </c>
      <c r="X1020">
        <v>-0.33333299999999999</v>
      </c>
      <c r="Y1020">
        <v>-0.23</v>
      </c>
      <c r="Z1020">
        <v>-0.13331999999999999</v>
      </c>
      <c r="AA1020">
        <v>3</v>
      </c>
    </row>
    <row r="1021" spans="1:38" x14ac:dyDescent="0.25">
      <c r="A1021" t="s">
        <v>0</v>
      </c>
      <c r="B1021" s="1">
        <v>42649</v>
      </c>
      <c r="C1021" s="2">
        <v>0.69579327546296288</v>
      </c>
      <c r="D1021" t="s">
        <v>311</v>
      </c>
      <c r="E1021" t="s">
        <v>350</v>
      </c>
    </row>
    <row r="1022" spans="1:38" x14ac:dyDescent="0.25">
      <c r="A1022" t="s">
        <v>0</v>
      </c>
      <c r="B1022" s="1">
        <v>42649</v>
      </c>
      <c r="C1022" s="2">
        <v>0.69579443287037035</v>
      </c>
      <c r="D1022" t="s">
        <v>311</v>
      </c>
      <c r="E1022" t="s">
        <v>315</v>
      </c>
      <c r="F1022">
        <v>24.27</v>
      </c>
      <c r="G1022">
        <v>18.836549000000002</v>
      </c>
      <c r="H1022">
        <v>32.6</v>
      </c>
      <c r="AK1022">
        <v>0.1225</v>
      </c>
      <c r="AL1022">
        <v>-100</v>
      </c>
    </row>
    <row r="1023" spans="1:38" x14ac:dyDescent="0.25">
      <c r="A1023" t="s">
        <v>0</v>
      </c>
      <c r="B1023" s="1">
        <v>42649</v>
      </c>
      <c r="C1023" s="2">
        <v>0.69580425925925926</v>
      </c>
      <c r="D1023" t="s">
        <v>311</v>
      </c>
      <c r="E1023" t="s">
        <v>161</v>
      </c>
      <c r="F1023">
        <v>25.01</v>
      </c>
      <c r="J1023">
        <v>25.01</v>
      </c>
      <c r="U1023">
        <v>25.01</v>
      </c>
      <c r="V1023">
        <v>21.915703000000001</v>
      </c>
      <c r="W1023">
        <v>-0.16646900000000001</v>
      </c>
      <c r="X1023">
        <v>-0.246667</v>
      </c>
      <c r="Y1023">
        <v>-0.28999999999999998</v>
      </c>
      <c r="Z1023">
        <v>-0.13503499999999999</v>
      </c>
      <c r="AA1023">
        <v>3</v>
      </c>
    </row>
    <row r="1024" spans="1:38" x14ac:dyDescent="0.25">
      <c r="A1024" t="s">
        <v>0</v>
      </c>
      <c r="B1024" s="1">
        <v>42649</v>
      </c>
      <c r="C1024" s="2">
        <v>0.69582855324074078</v>
      </c>
      <c r="D1024" t="s">
        <v>311</v>
      </c>
      <c r="E1024" t="s">
        <v>351</v>
      </c>
    </row>
    <row r="1025" spans="1:38" x14ac:dyDescent="0.25">
      <c r="A1025" t="s">
        <v>0</v>
      </c>
      <c r="B1025" s="1">
        <v>42649</v>
      </c>
      <c r="C1025" s="2">
        <v>0.69582971064814814</v>
      </c>
      <c r="D1025" t="s">
        <v>311</v>
      </c>
      <c r="E1025" t="s">
        <v>315</v>
      </c>
      <c r="F1025">
        <v>25.01</v>
      </c>
      <c r="G1025">
        <v>18.882171</v>
      </c>
      <c r="H1025">
        <v>32.6</v>
      </c>
      <c r="AK1025">
        <v>0.12375</v>
      </c>
      <c r="AL1025">
        <v>-100</v>
      </c>
    </row>
    <row r="1026" spans="1:38" x14ac:dyDescent="0.25">
      <c r="A1026" t="s">
        <v>0</v>
      </c>
      <c r="B1026" s="1">
        <v>42649</v>
      </c>
      <c r="C1026" s="2">
        <v>0.69583894675925928</v>
      </c>
      <c r="D1026" t="s">
        <v>311</v>
      </c>
      <c r="E1026" t="s">
        <v>161</v>
      </c>
      <c r="F1026">
        <v>25.22</v>
      </c>
      <c r="J1026">
        <v>25.22</v>
      </c>
      <c r="U1026">
        <v>25.22</v>
      </c>
      <c r="V1026">
        <v>22.457802999999998</v>
      </c>
      <c r="W1026">
        <v>-0.166685</v>
      </c>
      <c r="X1026">
        <v>-7.0000000000000007E-2</v>
      </c>
      <c r="Y1026">
        <v>-0.158333</v>
      </c>
      <c r="Z1026">
        <v>-0.13691</v>
      </c>
      <c r="AA1026">
        <v>3</v>
      </c>
    </row>
    <row r="1027" spans="1:38" x14ac:dyDescent="0.25">
      <c r="A1027" t="s">
        <v>0</v>
      </c>
      <c r="B1027" s="1">
        <v>42649</v>
      </c>
      <c r="C1027" s="2">
        <v>0.6958638425925926</v>
      </c>
      <c r="D1027" t="s">
        <v>311</v>
      </c>
      <c r="E1027" t="s">
        <v>352</v>
      </c>
    </row>
    <row r="1028" spans="1:38" x14ac:dyDescent="0.25">
      <c r="A1028" t="s">
        <v>0</v>
      </c>
      <c r="B1028" s="1">
        <v>42649</v>
      </c>
      <c r="C1028" s="2">
        <v>0.6958650115740741</v>
      </c>
      <c r="D1028" t="s">
        <v>311</v>
      </c>
      <c r="E1028" t="s">
        <v>315</v>
      </c>
      <c r="F1028">
        <v>25.22</v>
      </c>
      <c r="G1028">
        <v>18.865043</v>
      </c>
      <c r="H1028">
        <v>32.6</v>
      </c>
      <c r="AK1028">
        <v>0.14124999999999999</v>
      </c>
      <c r="AL1028">
        <v>-100</v>
      </c>
    </row>
    <row r="1029" spans="1:38" x14ac:dyDescent="0.25">
      <c r="A1029" t="s">
        <v>0</v>
      </c>
      <c r="B1029" s="1">
        <v>42649</v>
      </c>
      <c r="C1029" s="2">
        <v>0.69587366898148151</v>
      </c>
      <c r="D1029" t="s">
        <v>311</v>
      </c>
      <c r="E1029" t="s">
        <v>161</v>
      </c>
      <c r="F1029">
        <v>26.1</v>
      </c>
      <c r="J1029">
        <v>26.1</v>
      </c>
      <c r="U1029">
        <v>26.1</v>
      </c>
      <c r="V1029">
        <v>22.984314000000001</v>
      </c>
      <c r="W1029">
        <v>-0.16852300000000001</v>
      </c>
      <c r="X1029">
        <v>-0.29333300000000001</v>
      </c>
      <c r="Y1029">
        <v>-0.181667</v>
      </c>
      <c r="Z1029">
        <v>-0.138933</v>
      </c>
      <c r="AA1029">
        <v>3</v>
      </c>
    </row>
    <row r="1030" spans="1:38" x14ac:dyDescent="0.25">
      <c r="A1030" t="s">
        <v>0</v>
      </c>
      <c r="B1030" s="1">
        <v>42649</v>
      </c>
      <c r="C1030" s="2">
        <v>0.69589909722222221</v>
      </c>
      <c r="D1030" t="s">
        <v>311</v>
      </c>
      <c r="E1030" t="s">
        <v>353</v>
      </c>
    </row>
    <row r="1031" spans="1:38" x14ac:dyDescent="0.25">
      <c r="A1031" t="s">
        <v>0</v>
      </c>
      <c r="B1031" s="1">
        <v>42649</v>
      </c>
      <c r="C1031" s="2">
        <v>0.69590027777777774</v>
      </c>
      <c r="D1031" t="s">
        <v>311</v>
      </c>
      <c r="E1031" t="s">
        <v>315</v>
      </c>
      <c r="F1031">
        <v>26.1</v>
      </c>
      <c r="G1031">
        <v>18.872768000000001</v>
      </c>
      <c r="H1031">
        <v>32.6</v>
      </c>
      <c r="AK1031">
        <v>0.14124999999999999</v>
      </c>
      <c r="AL1031">
        <v>-100</v>
      </c>
    </row>
    <row r="1032" spans="1:38" x14ac:dyDescent="0.25">
      <c r="A1032" t="s">
        <v>0</v>
      </c>
      <c r="B1032" s="1">
        <v>42649</v>
      </c>
      <c r="C1032" s="2">
        <v>0.69590837962962959</v>
      </c>
      <c r="D1032" t="s">
        <v>311</v>
      </c>
      <c r="E1032" t="s">
        <v>161</v>
      </c>
      <c r="F1032">
        <v>27.05</v>
      </c>
      <c r="J1032">
        <v>27.05</v>
      </c>
      <c r="U1032">
        <v>27.05</v>
      </c>
      <c r="V1032">
        <v>23.546120999999999</v>
      </c>
      <c r="W1032">
        <v>-0.17171</v>
      </c>
      <c r="X1032">
        <v>-0.31666699999999998</v>
      </c>
      <c r="Y1032">
        <v>-0.30499999999999999</v>
      </c>
      <c r="Z1032">
        <v>-0.14105200000000001</v>
      </c>
      <c r="AA1032">
        <v>3</v>
      </c>
    </row>
    <row r="1033" spans="1:38" x14ac:dyDescent="0.25">
      <c r="A1033" t="s">
        <v>0</v>
      </c>
      <c r="B1033" s="1">
        <v>42649</v>
      </c>
      <c r="C1033" s="2">
        <v>0.6959343750000001</v>
      </c>
      <c r="D1033" t="s">
        <v>311</v>
      </c>
      <c r="E1033" t="s">
        <v>354</v>
      </c>
    </row>
    <row r="1034" spans="1:38" x14ac:dyDescent="0.25">
      <c r="A1034" t="s">
        <v>0</v>
      </c>
      <c r="B1034" s="1">
        <v>42649</v>
      </c>
      <c r="C1034" s="2">
        <v>0.69593555555555564</v>
      </c>
      <c r="D1034" t="s">
        <v>311</v>
      </c>
      <c r="E1034" t="s">
        <v>315</v>
      </c>
      <c r="F1034">
        <v>27.05</v>
      </c>
      <c r="G1034">
        <v>18.851106000000001</v>
      </c>
      <c r="H1034">
        <v>32.6</v>
      </c>
      <c r="AK1034">
        <v>0.1225</v>
      </c>
      <c r="AL1034">
        <v>-100</v>
      </c>
    </row>
    <row r="1035" spans="1:38" x14ac:dyDescent="0.25">
      <c r="A1035" t="s">
        <v>0</v>
      </c>
      <c r="B1035" s="1">
        <v>42649</v>
      </c>
      <c r="C1035" s="2">
        <v>0.69594311342592585</v>
      </c>
      <c r="D1035" t="s">
        <v>311</v>
      </c>
      <c r="E1035" t="s">
        <v>161</v>
      </c>
      <c r="F1035">
        <v>27.73</v>
      </c>
      <c r="J1035">
        <v>27.73</v>
      </c>
      <c r="U1035">
        <v>27.73</v>
      </c>
      <c r="V1035">
        <v>24.174710999999999</v>
      </c>
      <c r="W1035">
        <v>-0.177093</v>
      </c>
      <c r="X1035">
        <v>-0.22666700000000001</v>
      </c>
      <c r="Y1035">
        <v>-0.27166699999999999</v>
      </c>
      <c r="Z1035">
        <v>-0.14319799999999999</v>
      </c>
      <c r="AA1035">
        <v>3</v>
      </c>
    </row>
    <row r="1036" spans="1:38" x14ac:dyDescent="0.25">
      <c r="A1036" t="s">
        <v>0</v>
      </c>
      <c r="B1036" s="1">
        <v>42649</v>
      </c>
      <c r="C1036" s="2">
        <v>0.69596964120370375</v>
      </c>
      <c r="D1036" t="s">
        <v>311</v>
      </c>
      <c r="E1036" t="s">
        <v>355</v>
      </c>
    </row>
    <row r="1037" spans="1:38" x14ac:dyDescent="0.25">
      <c r="A1037" t="s">
        <v>0</v>
      </c>
      <c r="B1037" s="1">
        <v>42649</v>
      </c>
      <c r="C1037" s="2">
        <v>0.69597079861111111</v>
      </c>
      <c r="D1037" t="s">
        <v>311</v>
      </c>
      <c r="E1037" t="s">
        <v>315</v>
      </c>
      <c r="F1037">
        <v>27.73</v>
      </c>
      <c r="G1037">
        <v>18.844094999999999</v>
      </c>
      <c r="H1037">
        <v>32.6</v>
      </c>
      <c r="AK1037">
        <v>0.12375</v>
      </c>
      <c r="AL1037">
        <v>-100</v>
      </c>
    </row>
    <row r="1038" spans="1:38" x14ac:dyDescent="0.25">
      <c r="A1038" t="s">
        <v>0</v>
      </c>
      <c r="B1038" s="1">
        <v>42649</v>
      </c>
      <c r="C1038" s="2">
        <v>0.69597783564814808</v>
      </c>
      <c r="D1038" t="s">
        <v>311</v>
      </c>
      <c r="E1038" t="s">
        <v>161</v>
      </c>
      <c r="F1038">
        <v>28.35</v>
      </c>
      <c r="J1038">
        <v>28.35</v>
      </c>
      <c r="U1038">
        <v>28.35</v>
      </c>
      <c r="V1038">
        <v>24.822825999999999</v>
      </c>
      <c r="W1038">
        <v>-0.18546799999999999</v>
      </c>
      <c r="X1038">
        <v>-0.20666699999999999</v>
      </c>
      <c r="Y1038">
        <v>-0.216667</v>
      </c>
      <c r="Z1038">
        <v>-0.145292</v>
      </c>
      <c r="AA1038">
        <v>3</v>
      </c>
    </row>
    <row r="1039" spans="1:38" x14ac:dyDescent="0.25">
      <c r="A1039" t="s">
        <v>0</v>
      </c>
      <c r="B1039" s="1">
        <v>42649</v>
      </c>
      <c r="C1039" s="2">
        <v>0.69600511574074064</v>
      </c>
      <c r="D1039" t="s">
        <v>311</v>
      </c>
      <c r="E1039" t="s">
        <v>356</v>
      </c>
    </row>
    <row r="1040" spans="1:38" x14ac:dyDescent="0.25">
      <c r="A1040" t="s">
        <v>0</v>
      </c>
      <c r="B1040" s="1">
        <v>42649</v>
      </c>
      <c r="C1040" s="2">
        <v>0.69600627314814822</v>
      </c>
      <c r="D1040" t="s">
        <v>311</v>
      </c>
      <c r="E1040" t="s">
        <v>315</v>
      </c>
      <c r="F1040">
        <v>28.35</v>
      </c>
      <c r="G1040">
        <v>18.849094999999998</v>
      </c>
      <c r="H1040">
        <v>32.6</v>
      </c>
      <c r="AK1040">
        <v>0.1225</v>
      </c>
      <c r="AL1040">
        <v>-100</v>
      </c>
    </row>
    <row r="1041" spans="1:38" x14ac:dyDescent="0.25">
      <c r="A1041" t="s">
        <v>0</v>
      </c>
      <c r="B1041" s="1">
        <v>42649</v>
      </c>
      <c r="C1041" s="2">
        <v>0.69601256944444445</v>
      </c>
      <c r="D1041" t="s">
        <v>311</v>
      </c>
      <c r="E1041" t="s">
        <v>161</v>
      </c>
      <c r="F1041">
        <v>29.18</v>
      </c>
      <c r="J1041">
        <v>29.18</v>
      </c>
      <c r="U1041">
        <v>29.18</v>
      </c>
      <c r="V1041">
        <v>25.476421999999999</v>
      </c>
      <c r="W1041">
        <v>-0.19472800000000001</v>
      </c>
      <c r="X1041">
        <v>-0.276667</v>
      </c>
      <c r="Y1041">
        <v>-0.24166699999999999</v>
      </c>
      <c r="Z1041">
        <v>-0.14732700000000001</v>
      </c>
      <c r="AA1041">
        <v>3</v>
      </c>
    </row>
    <row r="1042" spans="1:38" x14ac:dyDescent="0.25">
      <c r="A1042" t="s">
        <v>0</v>
      </c>
      <c r="B1042" s="1">
        <v>42649</v>
      </c>
      <c r="C1042" s="2">
        <v>0.69604038194444451</v>
      </c>
      <c r="D1042" t="s">
        <v>311</v>
      </c>
      <c r="E1042" t="s">
        <v>357</v>
      </c>
    </row>
    <row r="1043" spans="1:38" x14ac:dyDescent="0.25">
      <c r="A1043" t="s">
        <v>0</v>
      </c>
      <c r="B1043" s="1">
        <v>42649</v>
      </c>
      <c r="C1043" s="2">
        <v>0.69604153935185187</v>
      </c>
      <c r="D1043" t="s">
        <v>311</v>
      </c>
      <c r="E1043" t="s">
        <v>315</v>
      </c>
      <c r="F1043">
        <v>29.18</v>
      </c>
      <c r="G1043">
        <v>18.867488999999999</v>
      </c>
      <c r="H1043">
        <v>32.6</v>
      </c>
      <c r="AK1043">
        <v>0.12125</v>
      </c>
      <c r="AL1043">
        <v>-100</v>
      </c>
    </row>
    <row r="1044" spans="1:38" x14ac:dyDescent="0.25">
      <c r="A1044" t="s">
        <v>0</v>
      </c>
      <c r="B1044" s="1">
        <v>42649</v>
      </c>
      <c r="C1044" s="2">
        <v>0.69604731481481474</v>
      </c>
      <c r="D1044" t="s">
        <v>311</v>
      </c>
      <c r="E1044" t="s">
        <v>161</v>
      </c>
      <c r="F1044">
        <v>30.16</v>
      </c>
      <c r="J1044">
        <v>30.16</v>
      </c>
      <c r="U1044">
        <v>30.16</v>
      </c>
      <c r="V1044">
        <v>26.181585999999999</v>
      </c>
      <c r="W1044">
        <v>-0.203626</v>
      </c>
      <c r="X1044">
        <v>-0.32666699999999999</v>
      </c>
      <c r="Y1044">
        <v>-0.30166700000000002</v>
      </c>
      <c r="Z1044">
        <v>-0.14941599999999999</v>
      </c>
      <c r="AA1044">
        <v>3</v>
      </c>
    </row>
    <row r="1045" spans="1:38" x14ac:dyDescent="0.25">
      <c r="A1045" t="s">
        <v>0</v>
      </c>
      <c r="B1045" s="1">
        <v>42649</v>
      </c>
      <c r="C1045" s="2">
        <v>0.6960756944444445</v>
      </c>
      <c r="D1045" t="s">
        <v>311</v>
      </c>
      <c r="E1045" t="s">
        <v>358</v>
      </c>
    </row>
    <row r="1046" spans="1:38" x14ac:dyDescent="0.25">
      <c r="A1046" t="s">
        <v>0</v>
      </c>
      <c r="B1046" s="1">
        <v>42649</v>
      </c>
      <c r="C1046" s="2">
        <v>0.69607685185185186</v>
      </c>
      <c r="D1046" t="s">
        <v>311</v>
      </c>
      <c r="E1046" t="s">
        <v>315</v>
      </c>
      <c r="F1046">
        <v>30.16</v>
      </c>
      <c r="G1046">
        <v>18.835996999999999</v>
      </c>
      <c r="H1046">
        <v>32.6</v>
      </c>
      <c r="AK1046">
        <v>0.12125</v>
      </c>
      <c r="AL1046">
        <v>-100</v>
      </c>
    </row>
    <row r="1047" spans="1:38" x14ac:dyDescent="0.25">
      <c r="A1047" t="s">
        <v>0</v>
      </c>
      <c r="B1047" s="1">
        <v>42649</v>
      </c>
      <c r="C1047" s="2">
        <v>0.69608261574074071</v>
      </c>
      <c r="D1047" t="s">
        <v>311</v>
      </c>
      <c r="E1047" t="s">
        <v>161</v>
      </c>
      <c r="F1047">
        <v>30.92</v>
      </c>
      <c r="J1047">
        <v>30.92</v>
      </c>
      <c r="U1047">
        <v>30.92</v>
      </c>
      <c r="V1047">
        <v>26.937723999999999</v>
      </c>
      <c r="W1047">
        <v>-0.214285</v>
      </c>
      <c r="X1047">
        <v>-0.25333299999999997</v>
      </c>
      <c r="Y1047">
        <v>-0.28999999999999998</v>
      </c>
      <c r="Z1047">
        <v>-0.15168899999999999</v>
      </c>
      <c r="AA1047">
        <v>3</v>
      </c>
    </row>
    <row r="1048" spans="1:38" x14ac:dyDescent="0.25">
      <c r="A1048" t="s">
        <v>0</v>
      </c>
      <c r="B1048" s="1">
        <v>42649</v>
      </c>
      <c r="C1048" s="2">
        <v>0.69611099537037047</v>
      </c>
      <c r="D1048" t="s">
        <v>311</v>
      </c>
      <c r="E1048" t="s">
        <v>359</v>
      </c>
    </row>
    <row r="1049" spans="1:38" x14ac:dyDescent="0.25">
      <c r="A1049" t="s">
        <v>0</v>
      </c>
      <c r="B1049" s="1">
        <v>42649</v>
      </c>
      <c r="C1049" s="2">
        <v>0.69611216435185186</v>
      </c>
      <c r="D1049" t="s">
        <v>311</v>
      </c>
      <c r="E1049" t="s">
        <v>315</v>
      </c>
      <c r="F1049">
        <v>30.92</v>
      </c>
      <c r="G1049">
        <v>18.860415</v>
      </c>
      <c r="H1049">
        <v>32.6</v>
      </c>
      <c r="AK1049">
        <v>0.1225</v>
      </c>
      <c r="AL1049">
        <v>-100</v>
      </c>
    </row>
    <row r="1050" spans="1:38" x14ac:dyDescent="0.25">
      <c r="A1050" t="s">
        <v>0</v>
      </c>
      <c r="B1050" s="1">
        <v>42649</v>
      </c>
      <c r="C1050" s="2">
        <v>0.69611790509259253</v>
      </c>
      <c r="D1050" t="s">
        <v>311</v>
      </c>
      <c r="E1050" t="s">
        <v>161</v>
      </c>
      <c r="F1050">
        <v>31.63</v>
      </c>
      <c r="J1050">
        <v>31.63</v>
      </c>
      <c r="U1050">
        <v>31.63</v>
      </c>
      <c r="V1050">
        <v>27.697137999999999</v>
      </c>
      <c r="W1050">
        <v>-0.22686700000000001</v>
      </c>
      <c r="X1050">
        <v>-0.23666699999999999</v>
      </c>
      <c r="Y1050">
        <v>-0.245</v>
      </c>
      <c r="Z1050">
        <v>-0.15423700000000001</v>
      </c>
      <c r="AA1050">
        <v>3</v>
      </c>
    </row>
    <row r="1051" spans="1:38" x14ac:dyDescent="0.25">
      <c r="A1051" t="s">
        <v>0</v>
      </c>
      <c r="B1051" s="1">
        <v>42649</v>
      </c>
      <c r="C1051" s="2">
        <v>0.69614496527777769</v>
      </c>
      <c r="D1051" t="s">
        <v>311</v>
      </c>
      <c r="E1051" t="s">
        <v>153</v>
      </c>
      <c r="K1051">
        <v>839.66406199999994</v>
      </c>
      <c r="L1051">
        <v>15.083333</v>
      </c>
      <c r="M1051">
        <v>16.708893</v>
      </c>
      <c r="N1051">
        <v>15.623694</v>
      </c>
    </row>
    <row r="1052" spans="1:38" x14ac:dyDescent="0.25">
      <c r="A1052" t="s">
        <v>0</v>
      </c>
      <c r="B1052" s="1">
        <v>42649</v>
      </c>
      <c r="C1052" s="2">
        <v>0.69614854166666662</v>
      </c>
      <c r="D1052" t="s">
        <v>311</v>
      </c>
      <c r="E1052" t="s">
        <v>360</v>
      </c>
    </row>
    <row r="1053" spans="1:38" x14ac:dyDescent="0.25">
      <c r="A1053" t="s">
        <v>0</v>
      </c>
      <c r="B1053" s="1">
        <v>42649</v>
      </c>
      <c r="C1053" s="2">
        <v>0.69614971064814812</v>
      </c>
      <c r="D1053" t="s">
        <v>311</v>
      </c>
      <c r="E1053" t="s">
        <v>315</v>
      </c>
      <c r="F1053">
        <v>31.63</v>
      </c>
      <c r="G1053">
        <v>18.835671000000001</v>
      </c>
      <c r="H1053">
        <v>32.6</v>
      </c>
      <c r="AK1053">
        <v>0.12375</v>
      </c>
      <c r="AL1053">
        <v>-100</v>
      </c>
    </row>
    <row r="1054" spans="1:38" x14ac:dyDescent="0.25">
      <c r="A1054" t="s">
        <v>0</v>
      </c>
      <c r="B1054" s="1">
        <v>42649</v>
      </c>
      <c r="C1054" s="2">
        <v>0.69615144675925933</v>
      </c>
      <c r="D1054" t="s">
        <v>311</v>
      </c>
      <c r="E1054" t="s">
        <v>161</v>
      </c>
      <c r="F1054">
        <v>32.090000000000003</v>
      </c>
      <c r="J1054">
        <v>32.090000000000003</v>
      </c>
      <c r="U1054">
        <v>32.090000000000003</v>
      </c>
      <c r="V1054">
        <v>28.457540999999999</v>
      </c>
      <c r="W1054">
        <v>-0.23818400000000001</v>
      </c>
      <c r="X1054">
        <v>-0.153333</v>
      </c>
      <c r="Y1054">
        <v>-0.19500000000000001</v>
      </c>
      <c r="Z1054">
        <v>-0.15717900000000001</v>
      </c>
      <c r="AA1054">
        <v>3</v>
      </c>
    </row>
    <row r="1055" spans="1:38" x14ac:dyDescent="0.25">
      <c r="A1055" t="s">
        <v>0</v>
      </c>
      <c r="B1055" s="1">
        <v>42649</v>
      </c>
      <c r="C1055" s="2">
        <v>0.69618149305555554</v>
      </c>
      <c r="D1055" t="s">
        <v>311</v>
      </c>
      <c r="E1055" t="s">
        <v>361</v>
      </c>
    </row>
    <row r="1056" spans="1:38" x14ac:dyDescent="0.25">
      <c r="A1056" t="s">
        <v>0</v>
      </c>
      <c r="B1056" s="1">
        <v>42649</v>
      </c>
      <c r="C1056" s="2">
        <v>0.6961826504629629</v>
      </c>
      <c r="D1056" t="s">
        <v>311</v>
      </c>
      <c r="E1056" t="s">
        <v>315</v>
      </c>
      <c r="F1056">
        <v>32.090000000000003</v>
      </c>
      <c r="G1056">
        <v>18.852457000000001</v>
      </c>
      <c r="H1056">
        <v>32.6</v>
      </c>
      <c r="AK1056">
        <v>0.14000000000000001</v>
      </c>
      <c r="AL1056">
        <v>-100</v>
      </c>
    </row>
    <row r="1057" spans="1:38" x14ac:dyDescent="0.25">
      <c r="A1057" t="s">
        <v>0</v>
      </c>
      <c r="B1057" s="1">
        <v>42649</v>
      </c>
      <c r="C1057" s="2">
        <v>0.69618715277777776</v>
      </c>
      <c r="D1057" t="s">
        <v>311</v>
      </c>
      <c r="E1057" t="s">
        <v>161</v>
      </c>
      <c r="F1057">
        <v>32.86</v>
      </c>
      <c r="J1057">
        <v>32.86</v>
      </c>
      <c r="U1057">
        <v>32.86</v>
      </c>
      <c r="V1057">
        <v>29.250833</v>
      </c>
      <c r="W1057">
        <v>-0.247419</v>
      </c>
      <c r="X1057">
        <v>-0.25666699999999998</v>
      </c>
      <c r="Y1057">
        <v>-0.20499999999999999</v>
      </c>
      <c r="Z1057">
        <v>-0.16067300000000001</v>
      </c>
      <c r="AA1057">
        <v>3</v>
      </c>
    </row>
    <row r="1058" spans="1:38" x14ac:dyDescent="0.25">
      <c r="A1058" t="s">
        <v>0</v>
      </c>
      <c r="B1058" s="1">
        <v>42649</v>
      </c>
      <c r="C1058" s="2">
        <v>0.69621680555555565</v>
      </c>
      <c r="D1058" t="s">
        <v>311</v>
      </c>
      <c r="E1058" t="s">
        <v>362</v>
      </c>
    </row>
    <row r="1059" spans="1:38" x14ac:dyDescent="0.25">
      <c r="A1059" t="s">
        <v>0</v>
      </c>
      <c r="B1059" s="1">
        <v>42649</v>
      </c>
      <c r="C1059" s="2">
        <v>0.69621797453703704</v>
      </c>
      <c r="D1059" t="s">
        <v>311</v>
      </c>
      <c r="E1059" t="s">
        <v>315</v>
      </c>
      <c r="F1059">
        <v>32.86</v>
      </c>
      <c r="G1059">
        <v>18.826353999999998</v>
      </c>
      <c r="H1059">
        <v>32.6</v>
      </c>
      <c r="AK1059">
        <v>0.13875000000000001</v>
      </c>
      <c r="AL1059">
        <v>-100</v>
      </c>
    </row>
    <row r="1060" spans="1:38" x14ac:dyDescent="0.25">
      <c r="A1060" t="s">
        <v>0</v>
      </c>
      <c r="B1060" s="1">
        <v>42649</v>
      </c>
      <c r="C1060" s="2">
        <v>0.69622089120370367</v>
      </c>
      <c r="D1060" t="s">
        <v>311</v>
      </c>
      <c r="E1060" t="s">
        <v>161</v>
      </c>
      <c r="F1060">
        <v>33.65</v>
      </c>
      <c r="J1060">
        <v>33.65</v>
      </c>
      <c r="U1060">
        <v>33.65</v>
      </c>
      <c r="V1060">
        <v>30.062684999999998</v>
      </c>
      <c r="W1060">
        <v>-0.256388</v>
      </c>
      <c r="X1060">
        <v>-0.26333299999999998</v>
      </c>
      <c r="Y1060">
        <v>-0.26</v>
      </c>
      <c r="Z1060">
        <v>-0.16394700000000001</v>
      </c>
      <c r="AA1060">
        <v>3</v>
      </c>
    </row>
    <row r="1061" spans="1:38" x14ac:dyDescent="0.25">
      <c r="A1061" t="s">
        <v>0</v>
      </c>
      <c r="B1061" s="1">
        <v>42649</v>
      </c>
      <c r="C1061" s="2">
        <v>0.69625207175925929</v>
      </c>
      <c r="D1061" t="s">
        <v>311</v>
      </c>
      <c r="E1061" t="s">
        <v>363</v>
      </c>
    </row>
    <row r="1062" spans="1:38" x14ac:dyDescent="0.25">
      <c r="A1062" t="s">
        <v>0</v>
      </c>
      <c r="B1062" s="1">
        <v>42649</v>
      </c>
      <c r="C1062" s="2">
        <v>0.69625322916666665</v>
      </c>
      <c r="D1062" t="s">
        <v>311</v>
      </c>
      <c r="E1062" t="s">
        <v>315</v>
      </c>
      <c r="F1062">
        <v>33.65</v>
      </c>
      <c r="G1062">
        <v>18.849623000000001</v>
      </c>
      <c r="H1062">
        <v>32.6</v>
      </c>
      <c r="AK1062">
        <v>0.1225</v>
      </c>
      <c r="AL1062">
        <v>-100</v>
      </c>
    </row>
    <row r="1063" spans="1:38" x14ac:dyDescent="0.25">
      <c r="A1063" t="s">
        <v>0</v>
      </c>
      <c r="B1063" s="1">
        <v>42649</v>
      </c>
      <c r="C1063" s="2">
        <v>0.6962556134259259</v>
      </c>
      <c r="D1063" t="s">
        <v>311</v>
      </c>
      <c r="E1063" t="s">
        <v>161</v>
      </c>
      <c r="F1063">
        <v>34.58</v>
      </c>
      <c r="J1063">
        <v>34.58</v>
      </c>
      <c r="U1063">
        <v>34.58</v>
      </c>
      <c r="V1063">
        <v>30.834388000000001</v>
      </c>
      <c r="W1063">
        <v>-0.26465300000000003</v>
      </c>
      <c r="X1063">
        <v>-0.31</v>
      </c>
      <c r="Y1063">
        <v>-0.28666700000000001</v>
      </c>
      <c r="Z1063">
        <v>-0.16600899999999999</v>
      </c>
      <c r="AA1063">
        <v>3</v>
      </c>
    </row>
    <row r="1064" spans="1:38" x14ac:dyDescent="0.25">
      <c r="A1064" t="s">
        <v>0</v>
      </c>
      <c r="B1064" s="1">
        <v>42649</v>
      </c>
      <c r="C1064" s="2">
        <v>0.69628733796296294</v>
      </c>
      <c r="D1064" t="s">
        <v>311</v>
      </c>
      <c r="E1064" t="s">
        <v>364</v>
      </c>
    </row>
    <row r="1065" spans="1:38" x14ac:dyDescent="0.25">
      <c r="A1065" t="s">
        <v>0</v>
      </c>
      <c r="B1065" s="1">
        <v>42649</v>
      </c>
      <c r="C1065" s="2">
        <v>0.69628849537037041</v>
      </c>
      <c r="D1065" t="s">
        <v>311</v>
      </c>
      <c r="E1065" t="s">
        <v>315</v>
      </c>
      <c r="F1065">
        <v>34.58</v>
      </c>
      <c r="G1065">
        <v>18.872823</v>
      </c>
      <c r="H1065">
        <v>32.6</v>
      </c>
      <c r="AK1065">
        <v>0.12125</v>
      </c>
      <c r="AL1065">
        <v>-100</v>
      </c>
    </row>
    <row r="1066" spans="1:38" x14ac:dyDescent="0.25">
      <c r="A1066" t="s">
        <v>0</v>
      </c>
      <c r="B1066" s="1">
        <v>42649</v>
      </c>
      <c r="C1066" s="2">
        <v>0.69629033564814813</v>
      </c>
      <c r="D1066" t="s">
        <v>311</v>
      </c>
      <c r="E1066" t="s">
        <v>161</v>
      </c>
      <c r="F1066">
        <v>35.01</v>
      </c>
      <c r="J1066">
        <v>35.01</v>
      </c>
      <c r="U1066">
        <v>35.01</v>
      </c>
      <c r="V1066">
        <v>31.537967999999999</v>
      </c>
      <c r="W1066">
        <v>-0.26964100000000002</v>
      </c>
      <c r="X1066">
        <v>-0.14333299999999999</v>
      </c>
      <c r="Y1066">
        <v>-0.22666700000000001</v>
      </c>
      <c r="Z1066">
        <v>-0.16806199999999999</v>
      </c>
      <c r="AA1066">
        <v>3</v>
      </c>
    </row>
    <row r="1067" spans="1:38" x14ac:dyDescent="0.25">
      <c r="A1067" t="s">
        <v>0</v>
      </c>
      <c r="B1067" s="1">
        <v>42649</v>
      </c>
      <c r="C1067" s="2">
        <v>0.69632258101851852</v>
      </c>
      <c r="D1067" t="s">
        <v>311</v>
      </c>
      <c r="E1067" t="s">
        <v>365</v>
      </c>
    </row>
    <row r="1068" spans="1:38" x14ac:dyDescent="0.25">
      <c r="A1068" t="s">
        <v>0</v>
      </c>
      <c r="B1068" s="1">
        <v>42649</v>
      </c>
      <c r="C1068" s="2">
        <v>0.69632376157407405</v>
      </c>
      <c r="D1068" t="s">
        <v>311</v>
      </c>
      <c r="E1068" t="s">
        <v>315</v>
      </c>
      <c r="F1068">
        <v>35.01</v>
      </c>
      <c r="G1068">
        <v>18.86561</v>
      </c>
      <c r="H1068">
        <v>32.6</v>
      </c>
      <c r="AK1068">
        <v>0.1225</v>
      </c>
      <c r="AL1068">
        <v>-100</v>
      </c>
    </row>
    <row r="1069" spans="1:38" x14ac:dyDescent="0.25">
      <c r="A1069" t="s">
        <v>0</v>
      </c>
      <c r="B1069" s="1">
        <v>42649</v>
      </c>
      <c r="C1069" s="2">
        <v>0.69632505787037047</v>
      </c>
      <c r="D1069" t="s">
        <v>311</v>
      </c>
      <c r="E1069" t="s">
        <v>161</v>
      </c>
      <c r="F1069">
        <v>35.96</v>
      </c>
      <c r="J1069">
        <v>35.96</v>
      </c>
      <c r="U1069">
        <v>35.96</v>
      </c>
      <c r="V1069">
        <v>32.213349000000001</v>
      </c>
      <c r="W1069">
        <v>-0.26961499999999999</v>
      </c>
      <c r="X1069">
        <v>-0.31666699999999998</v>
      </c>
      <c r="Y1069">
        <v>-0.23</v>
      </c>
      <c r="Z1069">
        <v>-0.17007700000000001</v>
      </c>
      <c r="AA1069">
        <v>3</v>
      </c>
    </row>
    <row r="1070" spans="1:38" x14ac:dyDescent="0.25">
      <c r="A1070" t="s">
        <v>0</v>
      </c>
      <c r="B1070" s="1">
        <v>42649</v>
      </c>
      <c r="C1070" s="2">
        <v>0.69635788194444448</v>
      </c>
      <c r="D1070" t="s">
        <v>311</v>
      </c>
      <c r="E1070" t="s">
        <v>366</v>
      </c>
    </row>
    <row r="1071" spans="1:38" x14ac:dyDescent="0.25">
      <c r="A1071" t="s">
        <v>0</v>
      </c>
      <c r="B1071" s="1">
        <v>42649</v>
      </c>
      <c r="C1071" s="2">
        <v>0.69635906250000001</v>
      </c>
      <c r="D1071" t="s">
        <v>311</v>
      </c>
      <c r="E1071" t="s">
        <v>315</v>
      </c>
      <c r="F1071">
        <v>35.96</v>
      </c>
      <c r="G1071">
        <v>18.850352999999998</v>
      </c>
      <c r="H1071">
        <v>32.6</v>
      </c>
      <c r="AK1071">
        <v>0.1225</v>
      </c>
      <c r="AL1071">
        <v>-100</v>
      </c>
    </row>
    <row r="1072" spans="1:38" x14ac:dyDescent="0.25">
      <c r="A1072" t="s">
        <v>0</v>
      </c>
      <c r="B1072" s="1">
        <v>42649</v>
      </c>
      <c r="C1072" s="2">
        <v>0.69636030092592593</v>
      </c>
      <c r="D1072" t="s">
        <v>311</v>
      </c>
      <c r="E1072" t="s">
        <v>161</v>
      </c>
      <c r="F1072">
        <v>36.979999999999997</v>
      </c>
      <c r="J1072">
        <v>36.979999999999997</v>
      </c>
      <c r="U1072">
        <v>36.979999999999997</v>
      </c>
      <c r="V1072">
        <v>32.920451999999997</v>
      </c>
      <c r="W1072">
        <v>-0.264177</v>
      </c>
      <c r="X1072">
        <v>-0.34</v>
      </c>
      <c r="Y1072">
        <v>-0.32833299999999999</v>
      </c>
      <c r="Z1072">
        <v>-0.172376</v>
      </c>
      <c r="AA1072">
        <v>3</v>
      </c>
    </row>
    <row r="1073" spans="1:38" x14ac:dyDescent="0.25">
      <c r="A1073" t="s">
        <v>0</v>
      </c>
      <c r="B1073" s="1">
        <v>42649</v>
      </c>
      <c r="C1073" s="2">
        <v>0.69639319444444447</v>
      </c>
      <c r="D1073" t="s">
        <v>311</v>
      </c>
      <c r="E1073" t="s">
        <v>367</v>
      </c>
    </row>
    <row r="1074" spans="1:38" x14ac:dyDescent="0.25">
      <c r="A1074" t="s">
        <v>0</v>
      </c>
      <c r="B1074" s="1">
        <v>42649</v>
      </c>
      <c r="C1074" s="2">
        <v>0.69639435185185183</v>
      </c>
      <c r="D1074" t="s">
        <v>311</v>
      </c>
      <c r="E1074" t="s">
        <v>315</v>
      </c>
      <c r="F1074">
        <v>36.979999999999997</v>
      </c>
      <c r="G1074">
        <v>18.883559999999999</v>
      </c>
      <c r="H1074">
        <v>32.6</v>
      </c>
      <c r="AK1074">
        <v>0.12375</v>
      </c>
      <c r="AL1074">
        <v>-100</v>
      </c>
    </row>
    <row r="1075" spans="1:38" x14ac:dyDescent="0.25">
      <c r="A1075" t="s">
        <v>0</v>
      </c>
      <c r="B1075" s="1">
        <v>42649</v>
      </c>
      <c r="C1075" s="2">
        <v>0.69639568287037035</v>
      </c>
      <c r="D1075" t="s">
        <v>311</v>
      </c>
      <c r="E1075" t="s">
        <v>161</v>
      </c>
      <c r="F1075">
        <v>37.380000000000003</v>
      </c>
      <c r="J1075">
        <v>37.380000000000003</v>
      </c>
      <c r="U1075">
        <v>37.380000000000003</v>
      </c>
      <c r="V1075">
        <v>33.669449</v>
      </c>
      <c r="W1075">
        <v>-0.255104</v>
      </c>
      <c r="X1075">
        <v>-0.13333300000000001</v>
      </c>
      <c r="Y1075">
        <v>-0.23666699999999999</v>
      </c>
      <c r="Z1075">
        <v>-0.17541300000000001</v>
      </c>
      <c r="AA1075">
        <v>3</v>
      </c>
    </row>
    <row r="1076" spans="1:38" x14ac:dyDescent="0.25">
      <c r="A1076" t="s">
        <v>0</v>
      </c>
      <c r="B1076" s="1">
        <v>42649</v>
      </c>
      <c r="C1076" s="2">
        <v>0.69642856481481485</v>
      </c>
      <c r="D1076" t="s">
        <v>311</v>
      </c>
      <c r="E1076" t="s">
        <v>368</v>
      </c>
    </row>
    <row r="1077" spans="1:38" x14ac:dyDescent="0.25">
      <c r="A1077" t="s">
        <v>0</v>
      </c>
      <c r="B1077" s="1">
        <v>42649</v>
      </c>
      <c r="C1077" s="2">
        <v>0.69642973379629636</v>
      </c>
      <c r="D1077" t="s">
        <v>311</v>
      </c>
      <c r="E1077" t="s">
        <v>315</v>
      </c>
      <c r="F1077">
        <v>37.380000000000003</v>
      </c>
      <c r="G1077">
        <v>18.866455999999999</v>
      </c>
      <c r="H1077">
        <v>32.6</v>
      </c>
      <c r="AK1077">
        <v>0.14000000000000001</v>
      </c>
      <c r="AL1077">
        <v>-100</v>
      </c>
    </row>
    <row r="1078" spans="1:38" x14ac:dyDescent="0.25">
      <c r="A1078" t="s">
        <v>0</v>
      </c>
      <c r="B1078" s="1">
        <v>42649</v>
      </c>
      <c r="C1078" s="2">
        <v>0.69642972222222221</v>
      </c>
      <c r="D1078" t="s">
        <v>311</v>
      </c>
      <c r="E1078" t="s">
        <v>161</v>
      </c>
      <c r="F1078">
        <v>38.159999999999997</v>
      </c>
      <c r="J1078">
        <v>38.159999999999997</v>
      </c>
      <c r="U1078">
        <v>38.159999999999997</v>
      </c>
      <c r="V1078">
        <v>34.429813000000003</v>
      </c>
      <c r="W1078">
        <v>-0.247054</v>
      </c>
      <c r="X1078">
        <v>-0.26</v>
      </c>
      <c r="Y1078">
        <v>-0.19666700000000001</v>
      </c>
      <c r="Z1078">
        <v>-0.179316</v>
      </c>
      <c r="AA1078">
        <v>3</v>
      </c>
    </row>
    <row r="1079" spans="1:38" x14ac:dyDescent="0.25">
      <c r="A1079" t="s">
        <v>0</v>
      </c>
      <c r="B1079" s="1">
        <v>42649</v>
      </c>
      <c r="C1079" s="2">
        <v>0.69646384259259264</v>
      </c>
      <c r="D1079" t="s">
        <v>311</v>
      </c>
      <c r="E1079" t="s">
        <v>369</v>
      </c>
    </row>
    <row r="1080" spans="1:38" x14ac:dyDescent="0.25">
      <c r="A1080" t="s">
        <v>0</v>
      </c>
      <c r="B1080" s="1">
        <v>42649</v>
      </c>
      <c r="C1080" s="2">
        <v>0.69646501157407403</v>
      </c>
      <c r="D1080" t="s">
        <v>311</v>
      </c>
      <c r="E1080" t="s">
        <v>315</v>
      </c>
      <c r="F1080">
        <v>38.159999999999997</v>
      </c>
      <c r="G1080">
        <v>18.835864999999998</v>
      </c>
      <c r="H1080">
        <v>32.6</v>
      </c>
      <c r="AK1080">
        <v>0.13875000000000001</v>
      </c>
      <c r="AL1080">
        <v>-100</v>
      </c>
    </row>
    <row r="1081" spans="1:38" x14ac:dyDescent="0.25">
      <c r="A1081" t="s">
        <v>0</v>
      </c>
      <c r="B1081" s="1">
        <v>42649</v>
      </c>
      <c r="C1081" s="2">
        <v>0.696465</v>
      </c>
      <c r="D1081" t="s">
        <v>311</v>
      </c>
      <c r="E1081" t="s">
        <v>161</v>
      </c>
      <c r="F1081">
        <v>39.04</v>
      </c>
      <c r="J1081">
        <v>39.04</v>
      </c>
      <c r="U1081">
        <v>39.04</v>
      </c>
      <c r="V1081">
        <v>35.195574999999998</v>
      </c>
      <c r="W1081">
        <v>-0.244558</v>
      </c>
      <c r="X1081">
        <v>-0.29333300000000001</v>
      </c>
      <c r="Y1081">
        <v>-0.276667</v>
      </c>
      <c r="Z1081">
        <v>-0.18373500000000001</v>
      </c>
      <c r="AA1081">
        <v>3</v>
      </c>
    </row>
    <row r="1082" spans="1:38" x14ac:dyDescent="0.25">
      <c r="A1082" t="s">
        <v>0</v>
      </c>
      <c r="B1082" s="1">
        <v>42649</v>
      </c>
      <c r="C1082" s="2">
        <v>0.69649866898148149</v>
      </c>
      <c r="D1082" t="s">
        <v>311</v>
      </c>
      <c r="E1082" t="s">
        <v>161</v>
      </c>
      <c r="F1082">
        <v>39.229999999999997</v>
      </c>
      <c r="J1082">
        <v>39.229999999999997</v>
      </c>
      <c r="U1082">
        <v>39.229999999999997</v>
      </c>
      <c r="V1082">
        <v>35.977213999999996</v>
      </c>
      <c r="W1082">
        <v>-0.248608</v>
      </c>
      <c r="X1082">
        <v>-6.3333E-2</v>
      </c>
      <c r="Y1082">
        <v>-0.17833299999999999</v>
      </c>
      <c r="Z1082">
        <v>-0.18831400000000001</v>
      </c>
      <c r="AA1082">
        <v>3</v>
      </c>
    </row>
    <row r="1083" spans="1:38" x14ac:dyDescent="0.25">
      <c r="A1083" t="s">
        <v>0</v>
      </c>
      <c r="B1083" s="1">
        <v>42649</v>
      </c>
      <c r="C1083" s="2">
        <v>0.69650278935185195</v>
      </c>
      <c r="D1083" t="s">
        <v>311</v>
      </c>
      <c r="E1083" t="s">
        <v>370</v>
      </c>
    </row>
    <row r="1084" spans="1:38" x14ac:dyDescent="0.25">
      <c r="A1084" t="s">
        <v>0</v>
      </c>
      <c r="B1084" s="1">
        <v>42649</v>
      </c>
      <c r="C1084" s="2">
        <v>0.69650394675925931</v>
      </c>
      <c r="D1084" t="s">
        <v>311</v>
      </c>
      <c r="E1084" t="s">
        <v>315</v>
      </c>
      <c r="F1084">
        <v>39.229999999999997</v>
      </c>
      <c r="G1084">
        <v>18.877224999999999</v>
      </c>
      <c r="H1084">
        <v>32.6</v>
      </c>
      <c r="AK1084">
        <v>0.12</v>
      </c>
      <c r="AL1084">
        <v>-100</v>
      </c>
    </row>
    <row r="1085" spans="1:38" x14ac:dyDescent="0.25">
      <c r="A1085" t="s">
        <v>0</v>
      </c>
      <c r="B1085" s="1">
        <v>42649</v>
      </c>
      <c r="C1085" s="2">
        <v>0.69653087962962967</v>
      </c>
      <c r="D1085" t="s">
        <v>311</v>
      </c>
      <c r="E1085" t="s">
        <v>370</v>
      </c>
    </row>
    <row r="1086" spans="1:38" x14ac:dyDescent="0.25">
      <c r="A1086" t="s">
        <v>0</v>
      </c>
      <c r="B1086" s="1">
        <v>42649</v>
      </c>
      <c r="C1086" s="2">
        <v>0.69653203703703703</v>
      </c>
      <c r="D1086" t="s">
        <v>311</v>
      </c>
      <c r="E1086" t="s">
        <v>315</v>
      </c>
      <c r="F1086">
        <v>39.229999999999997</v>
      </c>
      <c r="G1086">
        <v>18.877224999999999</v>
      </c>
      <c r="H1086">
        <v>32.6</v>
      </c>
      <c r="AK1086">
        <v>0.12</v>
      </c>
      <c r="AL1086">
        <v>-100</v>
      </c>
    </row>
    <row r="1087" spans="1:38" x14ac:dyDescent="0.25">
      <c r="A1087" t="s">
        <v>0</v>
      </c>
      <c r="B1087" s="1">
        <v>42649</v>
      </c>
      <c r="C1087" s="2">
        <v>0.69653340277777775</v>
      </c>
      <c r="D1087" t="s">
        <v>311</v>
      </c>
      <c r="E1087" t="s">
        <v>161</v>
      </c>
      <c r="F1087">
        <v>40.06</v>
      </c>
      <c r="J1087">
        <v>40.06</v>
      </c>
      <c r="U1087">
        <v>40.06</v>
      </c>
      <c r="V1087">
        <v>36.748761000000002</v>
      </c>
      <c r="W1087">
        <v>-0.25641399999999998</v>
      </c>
      <c r="X1087">
        <v>-0.276667</v>
      </c>
      <c r="Y1087">
        <v>-0.17</v>
      </c>
      <c r="Z1087">
        <v>-0.192886</v>
      </c>
      <c r="AA1087">
        <v>3</v>
      </c>
    </row>
    <row r="1088" spans="1:38" x14ac:dyDescent="0.25">
      <c r="A1088" t="s">
        <v>0</v>
      </c>
      <c r="B1088" s="1">
        <v>42649</v>
      </c>
      <c r="C1088" s="2">
        <v>0.69656812500000009</v>
      </c>
      <c r="D1088" t="s">
        <v>311</v>
      </c>
      <c r="E1088" t="s">
        <v>161</v>
      </c>
      <c r="F1088">
        <v>41.03</v>
      </c>
      <c r="J1088">
        <v>41.03</v>
      </c>
      <c r="U1088">
        <v>41.03</v>
      </c>
      <c r="V1088">
        <v>37.477635999999997</v>
      </c>
      <c r="W1088">
        <v>-0.263152</v>
      </c>
      <c r="X1088">
        <v>-0.32333299999999998</v>
      </c>
      <c r="Y1088">
        <v>-0.3</v>
      </c>
      <c r="Z1088">
        <v>-0.197431</v>
      </c>
      <c r="AA1088">
        <v>3</v>
      </c>
    </row>
    <row r="1089" spans="1:38" x14ac:dyDescent="0.25">
      <c r="A1089" t="s">
        <v>0</v>
      </c>
      <c r="B1089" s="1">
        <v>42649</v>
      </c>
      <c r="C1089" s="2">
        <v>0.69657331018518509</v>
      </c>
      <c r="D1089" t="s">
        <v>311</v>
      </c>
      <c r="E1089" t="s">
        <v>371</v>
      </c>
    </row>
    <row r="1090" spans="1:38" x14ac:dyDescent="0.25">
      <c r="A1090" t="s">
        <v>0</v>
      </c>
      <c r="B1090" s="1">
        <v>42649</v>
      </c>
      <c r="C1090" s="2">
        <v>0.69657446759259256</v>
      </c>
      <c r="D1090" t="s">
        <v>311</v>
      </c>
      <c r="E1090" t="s">
        <v>315</v>
      </c>
      <c r="F1090">
        <v>41.03</v>
      </c>
      <c r="G1090">
        <v>18.858909000000001</v>
      </c>
      <c r="H1090">
        <v>32.6</v>
      </c>
      <c r="AK1090">
        <v>0.14000000000000001</v>
      </c>
      <c r="AL1090">
        <v>-100</v>
      </c>
    </row>
    <row r="1091" spans="1:38" x14ac:dyDescent="0.25">
      <c r="A1091" t="s">
        <v>0</v>
      </c>
      <c r="B1091" s="1">
        <v>42649</v>
      </c>
      <c r="C1091" s="2">
        <v>0.69660141203703707</v>
      </c>
      <c r="D1091" t="s">
        <v>311</v>
      </c>
      <c r="E1091" t="s">
        <v>371</v>
      </c>
    </row>
    <row r="1092" spans="1:38" x14ac:dyDescent="0.25">
      <c r="A1092" t="s">
        <v>0</v>
      </c>
      <c r="B1092" s="1">
        <v>42649</v>
      </c>
      <c r="C1092" s="2">
        <v>0.69660258101851857</v>
      </c>
      <c r="D1092" t="s">
        <v>311</v>
      </c>
      <c r="E1092" t="s">
        <v>315</v>
      </c>
      <c r="F1092">
        <v>41.03</v>
      </c>
      <c r="G1092">
        <v>18.858909000000001</v>
      </c>
      <c r="H1092">
        <v>32.6</v>
      </c>
      <c r="AK1092">
        <v>0.14000000000000001</v>
      </c>
      <c r="AL1092">
        <v>-100</v>
      </c>
    </row>
    <row r="1093" spans="1:38" x14ac:dyDescent="0.25">
      <c r="A1093" t="s">
        <v>0</v>
      </c>
      <c r="B1093" s="1">
        <v>42649</v>
      </c>
      <c r="C1093" s="2">
        <v>0.69660381944444438</v>
      </c>
      <c r="D1093" t="s">
        <v>311</v>
      </c>
      <c r="E1093" t="s">
        <v>161</v>
      </c>
      <c r="F1093">
        <v>41.51</v>
      </c>
      <c r="J1093">
        <v>41.51</v>
      </c>
      <c r="U1093">
        <v>41.51</v>
      </c>
      <c r="V1093">
        <v>38.163564999999998</v>
      </c>
      <c r="W1093">
        <v>-0.265268</v>
      </c>
      <c r="X1093">
        <v>-0.16</v>
      </c>
      <c r="Y1093">
        <v>-0.24166699999999999</v>
      </c>
      <c r="Z1093">
        <v>-0.20181199999999999</v>
      </c>
      <c r="AA1093">
        <v>3</v>
      </c>
    </row>
    <row r="1094" spans="1:38" x14ac:dyDescent="0.25">
      <c r="A1094" t="s">
        <v>0</v>
      </c>
      <c r="B1094" s="1">
        <v>42649</v>
      </c>
      <c r="C1094" s="2">
        <v>0.69663780092592598</v>
      </c>
      <c r="D1094" t="s">
        <v>311</v>
      </c>
      <c r="E1094" t="s">
        <v>161</v>
      </c>
      <c r="F1094">
        <v>41.83</v>
      </c>
      <c r="J1094">
        <v>41.83</v>
      </c>
      <c r="U1094">
        <v>41.83</v>
      </c>
      <c r="V1094">
        <v>38.815738000000003</v>
      </c>
      <c r="W1094">
        <v>-0.26236300000000001</v>
      </c>
      <c r="X1094">
        <v>-0.106667</v>
      </c>
      <c r="Y1094">
        <v>-0.13333300000000001</v>
      </c>
      <c r="Z1094">
        <v>-0.20587800000000001</v>
      </c>
      <c r="AA1094">
        <v>3</v>
      </c>
    </row>
    <row r="1095" spans="1:38" x14ac:dyDescent="0.25">
      <c r="A1095" t="s">
        <v>0</v>
      </c>
      <c r="B1095" s="1">
        <v>42649</v>
      </c>
      <c r="C1095" s="2">
        <v>0.6966438425925926</v>
      </c>
      <c r="D1095" t="s">
        <v>311</v>
      </c>
      <c r="E1095" t="s">
        <v>372</v>
      </c>
    </row>
    <row r="1096" spans="1:38" x14ac:dyDescent="0.25">
      <c r="A1096" t="s">
        <v>0</v>
      </c>
      <c r="B1096" s="1">
        <v>42649</v>
      </c>
      <c r="C1096" s="2">
        <v>0.69664502314814813</v>
      </c>
      <c r="D1096" t="s">
        <v>311</v>
      </c>
      <c r="E1096" t="s">
        <v>315</v>
      </c>
      <c r="F1096">
        <v>41.83</v>
      </c>
      <c r="G1096">
        <v>18.855532</v>
      </c>
      <c r="H1096">
        <v>32.6</v>
      </c>
      <c r="AK1096">
        <v>0.13875000000000001</v>
      </c>
      <c r="AL1096">
        <v>-100</v>
      </c>
    </row>
    <row r="1097" spans="1:38" x14ac:dyDescent="0.25">
      <c r="A1097" t="s">
        <v>0</v>
      </c>
      <c r="B1097" s="1">
        <v>42649</v>
      </c>
      <c r="C1097" s="2">
        <v>0.69667777777777784</v>
      </c>
      <c r="D1097" t="s">
        <v>311</v>
      </c>
      <c r="E1097" t="s">
        <v>109</v>
      </c>
    </row>
    <row r="1098" spans="1:38" x14ac:dyDescent="0.25">
      <c r="A1098" t="s">
        <v>0</v>
      </c>
      <c r="B1098" s="1">
        <v>42649</v>
      </c>
      <c r="C1098" s="2">
        <v>0.69667894675925923</v>
      </c>
      <c r="D1098" t="s">
        <v>311</v>
      </c>
      <c r="E1098" t="s">
        <v>373</v>
      </c>
    </row>
    <row r="1099" spans="1:38" x14ac:dyDescent="0.25">
      <c r="A1099" t="s">
        <v>0</v>
      </c>
      <c r="B1099" s="1">
        <v>42649</v>
      </c>
      <c r="C1099" s="2">
        <v>0.69667229166666667</v>
      </c>
      <c r="D1099" t="s">
        <v>311</v>
      </c>
      <c r="E1099" t="s">
        <v>161</v>
      </c>
      <c r="F1099">
        <v>42.55</v>
      </c>
      <c r="J1099">
        <v>42.55</v>
      </c>
      <c r="U1099">
        <v>42.55</v>
      </c>
      <c r="V1099">
        <v>39.460237999999997</v>
      </c>
      <c r="W1099">
        <v>-0.25497999999999998</v>
      </c>
      <c r="X1099">
        <v>-0.24</v>
      </c>
      <c r="Y1099">
        <v>-0.17333299999999999</v>
      </c>
      <c r="Z1099">
        <v>-0.209567</v>
      </c>
      <c r="AA1099">
        <v>3</v>
      </c>
    </row>
    <row r="1100" spans="1:38" x14ac:dyDescent="0.25">
      <c r="A1100" t="s">
        <v>0</v>
      </c>
      <c r="B1100" s="1">
        <v>42649</v>
      </c>
      <c r="C1100" s="2">
        <v>0.69668381944444446</v>
      </c>
      <c r="D1100" t="s">
        <v>311</v>
      </c>
      <c r="E1100" t="s">
        <v>374</v>
      </c>
    </row>
    <row r="1101" spans="1:38" x14ac:dyDescent="0.25">
      <c r="A1101" t="s">
        <v>0</v>
      </c>
      <c r="B1101" s="1">
        <v>42649</v>
      </c>
      <c r="C1101" s="2">
        <v>0.69668497685185182</v>
      </c>
      <c r="D1101" t="s">
        <v>311</v>
      </c>
      <c r="E1101" t="s">
        <v>315</v>
      </c>
      <c r="F1101">
        <v>42.55</v>
      </c>
      <c r="G1101">
        <v>18.867442</v>
      </c>
      <c r="H1101">
        <v>32.575000000000003</v>
      </c>
      <c r="AK1101">
        <v>0.16125</v>
      </c>
      <c r="AL1101">
        <v>-100</v>
      </c>
    </row>
    <row r="1102" spans="1:38" x14ac:dyDescent="0.25">
      <c r="A1102" t="s">
        <v>0</v>
      </c>
      <c r="B1102" s="1">
        <v>42649</v>
      </c>
      <c r="C1102" s="2">
        <v>0.69670700231481486</v>
      </c>
      <c r="D1102" t="s">
        <v>311</v>
      </c>
      <c r="E1102" t="s">
        <v>161</v>
      </c>
      <c r="F1102">
        <v>43.6</v>
      </c>
      <c r="J1102">
        <v>43.6</v>
      </c>
      <c r="U1102">
        <v>43.6</v>
      </c>
      <c r="V1102">
        <v>40.132027999999998</v>
      </c>
      <c r="W1102">
        <v>-0.24423500000000001</v>
      </c>
      <c r="X1102">
        <v>-0.35</v>
      </c>
      <c r="Y1102">
        <v>-0.29499999999999998</v>
      </c>
      <c r="Z1102">
        <v>-0.21297099999999999</v>
      </c>
      <c r="AA1102">
        <v>3</v>
      </c>
    </row>
    <row r="1103" spans="1:38" x14ac:dyDescent="0.25">
      <c r="A1103" t="s">
        <v>0</v>
      </c>
      <c r="B1103" s="1">
        <v>42649</v>
      </c>
      <c r="C1103" s="2">
        <v>0.69671092592592598</v>
      </c>
      <c r="D1103" t="s">
        <v>311</v>
      </c>
      <c r="E1103" t="s">
        <v>371</v>
      </c>
    </row>
    <row r="1104" spans="1:38" x14ac:dyDescent="0.25">
      <c r="A1104" t="s">
        <v>0</v>
      </c>
      <c r="B1104" s="1">
        <v>42649</v>
      </c>
      <c r="C1104" s="2">
        <v>0.69671208333333334</v>
      </c>
      <c r="D1104" t="s">
        <v>311</v>
      </c>
      <c r="E1104" t="s">
        <v>320</v>
      </c>
      <c r="F1104">
        <v>43.6</v>
      </c>
      <c r="G1104">
        <v>18.858909000000001</v>
      </c>
      <c r="H1104">
        <v>32.575000000000003</v>
      </c>
      <c r="AK1104">
        <v>0.16250000000000001</v>
      </c>
      <c r="AL1104">
        <v>-100</v>
      </c>
    </row>
    <row r="1105" spans="1:38" x14ac:dyDescent="0.25">
      <c r="A1105" t="s">
        <v>0</v>
      </c>
      <c r="B1105" s="1">
        <v>42649</v>
      </c>
      <c r="C1105" s="2">
        <v>0.69674172453703698</v>
      </c>
      <c r="D1105" t="s">
        <v>311</v>
      </c>
      <c r="E1105" t="s">
        <v>161</v>
      </c>
      <c r="F1105">
        <v>44.14</v>
      </c>
      <c r="J1105">
        <v>44.14</v>
      </c>
      <c r="U1105">
        <v>44.14</v>
      </c>
      <c r="V1105">
        <v>40.805225999999998</v>
      </c>
      <c r="W1105">
        <v>-0.23430999999999999</v>
      </c>
      <c r="X1105">
        <v>-0.18</v>
      </c>
      <c r="Y1105">
        <v>-0.26500000000000001</v>
      </c>
      <c r="Z1105">
        <v>-0.216139</v>
      </c>
      <c r="AA1105">
        <v>3</v>
      </c>
    </row>
    <row r="1106" spans="1:38" x14ac:dyDescent="0.25">
      <c r="A1106" t="s">
        <v>0</v>
      </c>
      <c r="B1106" s="1">
        <v>42649</v>
      </c>
      <c r="C1106" s="2">
        <v>0.69674619212962963</v>
      </c>
      <c r="D1106" t="s">
        <v>311</v>
      </c>
      <c r="E1106" t="s">
        <v>354</v>
      </c>
    </row>
    <row r="1107" spans="1:38" x14ac:dyDescent="0.25">
      <c r="A1107" t="s">
        <v>0</v>
      </c>
      <c r="B1107" s="1">
        <v>42649</v>
      </c>
      <c r="C1107" s="2">
        <v>0.69674734953703699</v>
      </c>
      <c r="D1107" t="s">
        <v>311</v>
      </c>
      <c r="E1107" t="s">
        <v>320</v>
      </c>
      <c r="F1107">
        <v>44.14</v>
      </c>
      <c r="G1107">
        <v>18.851106000000001</v>
      </c>
      <c r="H1107">
        <v>32.6</v>
      </c>
      <c r="AK1107">
        <v>0.13875000000000001</v>
      </c>
      <c r="AL1107">
        <v>-100</v>
      </c>
    </row>
    <row r="1108" spans="1:38" x14ac:dyDescent="0.25">
      <c r="A1108" t="s">
        <v>0</v>
      </c>
      <c r="B1108" s="1">
        <v>42649</v>
      </c>
      <c r="C1108" s="2">
        <v>0.69677645833333335</v>
      </c>
      <c r="D1108" t="s">
        <v>311</v>
      </c>
      <c r="E1108" t="s">
        <v>161</v>
      </c>
      <c r="F1108">
        <v>44.02</v>
      </c>
      <c r="J1108">
        <v>44.02</v>
      </c>
      <c r="U1108">
        <v>44.02</v>
      </c>
      <c r="V1108">
        <v>41.427743999999997</v>
      </c>
      <c r="W1108">
        <v>-0.22909199999999999</v>
      </c>
      <c r="X1108">
        <v>0.04</v>
      </c>
      <c r="Y1108">
        <v>-7.0000000000000007E-2</v>
      </c>
      <c r="Z1108">
        <v>-0.219026</v>
      </c>
      <c r="AA1108">
        <v>3</v>
      </c>
    </row>
    <row r="1109" spans="1:38" x14ac:dyDescent="0.25">
      <c r="A1109" t="s">
        <v>0</v>
      </c>
      <c r="B1109" s="1">
        <v>42649</v>
      </c>
      <c r="C1109" s="2">
        <v>0.69678144675925935</v>
      </c>
      <c r="D1109" t="s">
        <v>311</v>
      </c>
      <c r="E1109" t="s">
        <v>375</v>
      </c>
    </row>
    <row r="1110" spans="1:38" x14ac:dyDescent="0.25">
      <c r="A1110" t="s">
        <v>0</v>
      </c>
      <c r="B1110" s="1">
        <v>42649</v>
      </c>
      <c r="C1110" s="2">
        <v>0.69678260416666671</v>
      </c>
      <c r="D1110" t="s">
        <v>311</v>
      </c>
      <c r="E1110" t="s">
        <v>320</v>
      </c>
      <c r="F1110">
        <v>44.02</v>
      </c>
      <c r="G1110">
        <v>18.878544999999999</v>
      </c>
      <c r="H1110">
        <v>32.6</v>
      </c>
      <c r="AK1110">
        <v>0.13750000000000001</v>
      </c>
      <c r="AL1110">
        <v>-100</v>
      </c>
    </row>
    <row r="1111" spans="1:38" x14ac:dyDescent="0.25">
      <c r="A1111" t="s">
        <v>0</v>
      </c>
      <c r="B1111" s="1">
        <v>42649</v>
      </c>
      <c r="C1111" s="2">
        <v>0.69681118055555558</v>
      </c>
      <c r="D1111" t="s">
        <v>311</v>
      </c>
      <c r="E1111" t="s">
        <v>161</v>
      </c>
      <c r="F1111">
        <v>44.83</v>
      </c>
      <c r="J1111">
        <v>44.83</v>
      </c>
      <c r="U1111">
        <v>44.83</v>
      </c>
      <c r="V1111">
        <v>42.031547000000003</v>
      </c>
      <c r="W1111">
        <v>-0.22681299999999999</v>
      </c>
      <c r="X1111">
        <v>-0.27</v>
      </c>
      <c r="Y1111">
        <v>-0.115</v>
      </c>
      <c r="Z1111">
        <v>-0.22162299999999999</v>
      </c>
      <c r="AA1111">
        <v>3</v>
      </c>
    </row>
    <row r="1112" spans="1:38" x14ac:dyDescent="0.25">
      <c r="A1112" t="s">
        <v>0</v>
      </c>
      <c r="B1112" s="1">
        <v>42649</v>
      </c>
      <c r="C1112" s="2">
        <v>0.69681538194444448</v>
      </c>
      <c r="D1112" t="s">
        <v>311</v>
      </c>
      <c r="E1112" t="s">
        <v>153</v>
      </c>
      <c r="K1112">
        <v>839.50146500000005</v>
      </c>
      <c r="L1112">
        <v>15.15</v>
      </c>
      <c r="M1112">
        <v>16.602080999999998</v>
      </c>
      <c r="N1112">
        <v>15.505718</v>
      </c>
    </row>
    <row r="1113" spans="1:38" x14ac:dyDescent="0.25">
      <c r="A1113" t="s">
        <v>0</v>
      </c>
      <c r="B1113" s="1">
        <v>42649</v>
      </c>
      <c r="C1113" s="2">
        <v>0.6968189583333334</v>
      </c>
      <c r="D1113" t="s">
        <v>311</v>
      </c>
      <c r="E1113" t="s">
        <v>376</v>
      </c>
    </row>
    <row r="1114" spans="1:38" x14ac:dyDescent="0.25">
      <c r="A1114" t="s">
        <v>0</v>
      </c>
      <c r="B1114" s="1">
        <v>42649</v>
      </c>
      <c r="C1114" s="2">
        <v>0.69682011574074076</v>
      </c>
      <c r="D1114" t="s">
        <v>311</v>
      </c>
      <c r="E1114" t="s">
        <v>320</v>
      </c>
      <c r="F1114">
        <v>44.83</v>
      </c>
      <c r="G1114">
        <v>18.864374999999999</v>
      </c>
      <c r="H1114">
        <v>32.6</v>
      </c>
      <c r="AK1114">
        <v>0.13750000000000001</v>
      </c>
      <c r="AL1114">
        <v>-100</v>
      </c>
    </row>
    <row r="1115" spans="1:38" x14ac:dyDescent="0.25">
      <c r="A1115" t="s">
        <v>0</v>
      </c>
      <c r="B1115" s="1">
        <v>42649</v>
      </c>
      <c r="C1115" s="2">
        <v>0.69684589120370377</v>
      </c>
      <c r="D1115" t="s">
        <v>311</v>
      </c>
      <c r="E1115" t="s">
        <v>161</v>
      </c>
      <c r="F1115">
        <v>45.6</v>
      </c>
      <c r="J1115">
        <v>45.6</v>
      </c>
      <c r="U1115">
        <v>45.6</v>
      </c>
      <c r="V1115">
        <v>42.679088999999998</v>
      </c>
      <c r="W1115">
        <v>-0.22409299999999999</v>
      </c>
      <c r="X1115">
        <v>-0.25666699999999998</v>
      </c>
      <c r="Y1115">
        <v>-0.26333299999999998</v>
      </c>
      <c r="Z1115">
        <v>-0.223965</v>
      </c>
      <c r="AA1115">
        <v>3</v>
      </c>
    </row>
    <row r="1116" spans="1:38" x14ac:dyDescent="0.25">
      <c r="A1116" t="s">
        <v>0</v>
      </c>
      <c r="B1116" s="1">
        <v>42649</v>
      </c>
      <c r="C1116" s="2">
        <v>0.69685189814814807</v>
      </c>
      <c r="D1116" t="s">
        <v>311</v>
      </c>
      <c r="E1116" t="s">
        <v>377</v>
      </c>
    </row>
    <row r="1117" spans="1:38" x14ac:dyDescent="0.25">
      <c r="A1117" t="s">
        <v>0</v>
      </c>
      <c r="B1117" s="1">
        <v>42649</v>
      </c>
      <c r="C1117" s="2">
        <v>0.69685307870370361</v>
      </c>
      <c r="D1117" t="s">
        <v>311</v>
      </c>
      <c r="E1117" t="s">
        <v>320</v>
      </c>
      <c r="F1117">
        <v>45.6</v>
      </c>
      <c r="G1117">
        <v>18.875896999999998</v>
      </c>
      <c r="H1117">
        <v>32.6</v>
      </c>
      <c r="AK1117">
        <v>0.12</v>
      </c>
      <c r="AL1117">
        <v>-100</v>
      </c>
    </row>
    <row r="1118" spans="1:38" x14ac:dyDescent="0.25">
      <c r="A1118" t="s">
        <v>0</v>
      </c>
      <c r="B1118" s="1">
        <v>42649</v>
      </c>
      <c r="C1118" s="2">
        <v>0.69688060185185174</v>
      </c>
      <c r="D1118" t="s">
        <v>311</v>
      </c>
      <c r="E1118" t="s">
        <v>161</v>
      </c>
      <c r="F1118">
        <v>46.6</v>
      </c>
      <c r="J1118">
        <v>46.6</v>
      </c>
      <c r="U1118">
        <v>46.6</v>
      </c>
      <c r="V1118">
        <v>43.325028000000003</v>
      </c>
      <c r="W1118">
        <v>-0.22165000000000001</v>
      </c>
      <c r="X1118">
        <v>-0.33333299999999999</v>
      </c>
      <c r="Y1118">
        <v>-0.29499999999999998</v>
      </c>
      <c r="Z1118">
        <v>-0.22602700000000001</v>
      </c>
      <c r="AA1118">
        <v>3</v>
      </c>
    </row>
    <row r="1119" spans="1:38" x14ac:dyDescent="0.25">
      <c r="A1119" t="s">
        <v>0</v>
      </c>
      <c r="B1119" s="1">
        <v>42649</v>
      </c>
      <c r="C1119" s="2">
        <v>0.69688719907407404</v>
      </c>
      <c r="D1119" t="s">
        <v>311</v>
      </c>
      <c r="E1119" t="s">
        <v>378</v>
      </c>
    </row>
    <row r="1120" spans="1:38" x14ac:dyDescent="0.25">
      <c r="A1120" t="s">
        <v>0</v>
      </c>
      <c r="B1120" s="1">
        <v>42649</v>
      </c>
      <c r="C1120" s="2">
        <v>0.69688837962962957</v>
      </c>
      <c r="D1120" t="s">
        <v>311</v>
      </c>
      <c r="E1120" t="s">
        <v>320</v>
      </c>
      <c r="F1120">
        <v>46.6</v>
      </c>
      <c r="G1120">
        <v>18.825617000000001</v>
      </c>
      <c r="H1120">
        <v>32.6</v>
      </c>
      <c r="AK1120">
        <v>0.12</v>
      </c>
      <c r="AL1120">
        <v>-100</v>
      </c>
    </row>
    <row r="1121" spans="1:38" x14ac:dyDescent="0.25">
      <c r="A1121" t="s">
        <v>0</v>
      </c>
      <c r="B1121" s="1">
        <v>42649</v>
      </c>
      <c r="C1121" s="2">
        <v>0.69691533564814812</v>
      </c>
      <c r="D1121" t="s">
        <v>311</v>
      </c>
      <c r="E1121" t="s">
        <v>161</v>
      </c>
      <c r="F1121">
        <v>46.6</v>
      </c>
      <c r="J1121">
        <v>46.6</v>
      </c>
      <c r="U1121">
        <v>46.6</v>
      </c>
      <c r="V1121">
        <v>43.878171000000002</v>
      </c>
      <c r="W1121">
        <v>-0.22025</v>
      </c>
      <c r="X1121">
        <v>0</v>
      </c>
      <c r="Y1121">
        <v>-0.16666700000000001</v>
      </c>
      <c r="Z1121">
        <v>-0.22770399999999999</v>
      </c>
      <c r="AA1121">
        <v>3</v>
      </c>
    </row>
    <row r="1122" spans="1:38" x14ac:dyDescent="0.25">
      <c r="A1122" t="s">
        <v>0</v>
      </c>
      <c r="B1122" s="1">
        <v>42649</v>
      </c>
      <c r="C1122" s="2">
        <v>0.69692248842592586</v>
      </c>
      <c r="D1122" t="s">
        <v>311</v>
      </c>
      <c r="E1122" t="s">
        <v>379</v>
      </c>
    </row>
    <row r="1123" spans="1:38" x14ac:dyDescent="0.25">
      <c r="A1123" t="s">
        <v>0</v>
      </c>
      <c r="B1123" s="1">
        <v>42649</v>
      </c>
      <c r="C1123" s="2">
        <v>0.69692364583333333</v>
      </c>
      <c r="D1123" t="s">
        <v>311</v>
      </c>
      <c r="E1123" t="s">
        <v>320</v>
      </c>
      <c r="F1123">
        <v>46.6</v>
      </c>
      <c r="G1123">
        <v>18.881363</v>
      </c>
      <c r="H1123">
        <v>32.6</v>
      </c>
      <c r="AK1123">
        <v>0.12</v>
      </c>
      <c r="AL1123">
        <v>-100</v>
      </c>
    </row>
    <row r="1124" spans="1:38" x14ac:dyDescent="0.25">
      <c r="A1124" t="s">
        <v>0</v>
      </c>
      <c r="B1124" s="1">
        <v>42649</v>
      </c>
      <c r="C1124" s="2">
        <v>0.69695005787037034</v>
      </c>
      <c r="D1124" t="s">
        <v>311</v>
      </c>
      <c r="E1124" t="s">
        <v>161</v>
      </c>
      <c r="F1124">
        <v>47.17</v>
      </c>
      <c r="J1124">
        <v>47.17</v>
      </c>
      <c r="U1124">
        <v>47.17</v>
      </c>
      <c r="V1124">
        <v>44.376102000000003</v>
      </c>
      <c r="W1124">
        <v>-0.21682599999999999</v>
      </c>
      <c r="X1124">
        <v>-0.19</v>
      </c>
      <c r="Y1124">
        <v>-9.5000000000000001E-2</v>
      </c>
      <c r="Z1124">
        <v>-0.22894700000000001</v>
      </c>
      <c r="AA1124">
        <v>3</v>
      </c>
    </row>
    <row r="1125" spans="1:38" x14ac:dyDescent="0.25">
      <c r="A1125" t="s">
        <v>0</v>
      </c>
      <c r="B1125" s="1">
        <v>42649</v>
      </c>
      <c r="C1125" s="2">
        <v>0.6969577199074074</v>
      </c>
      <c r="D1125" t="s">
        <v>311</v>
      </c>
      <c r="E1125" t="s">
        <v>380</v>
      </c>
    </row>
    <row r="1126" spans="1:38" x14ac:dyDescent="0.25">
      <c r="A1126" t="s">
        <v>0</v>
      </c>
      <c r="B1126" s="1">
        <v>42649</v>
      </c>
      <c r="C1126" s="2">
        <v>0.69695890046296294</v>
      </c>
      <c r="D1126" t="s">
        <v>311</v>
      </c>
      <c r="E1126" t="s">
        <v>320</v>
      </c>
      <c r="F1126">
        <v>47.17</v>
      </c>
      <c r="G1126">
        <v>18.857790999999999</v>
      </c>
      <c r="H1126">
        <v>32.6</v>
      </c>
      <c r="AK1126">
        <v>0.12125</v>
      </c>
      <c r="AL1126">
        <v>-100</v>
      </c>
    </row>
    <row r="1127" spans="1:38" x14ac:dyDescent="0.25">
      <c r="A1127" t="s">
        <v>0</v>
      </c>
      <c r="B1127" s="1">
        <v>42649</v>
      </c>
      <c r="C1127" s="2">
        <v>0.69698478009259268</v>
      </c>
      <c r="D1127" t="s">
        <v>311</v>
      </c>
      <c r="E1127" t="s">
        <v>161</v>
      </c>
      <c r="F1127">
        <v>48.04</v>
      </c>
      <c r="J1127">
        <v>48.04</v>
      </c>
      <c r="U1127">
        <v>48.04</v>
      </c>
      <c r="V1127">
        <v>44.944347</v>
      </c>
      <c r="W1127">
        <v>-0.20949100000000001</v>
      </c>
      <c r="X1127">
        <v>-0.28999999999999998</v>
      </c>
      <c r="Y1127">
        <v>-0.24</v>
      </c>
      <c r="Z1127">
        <v>-0.229851</v>
      </c>
      <c r="AA1127">
        <v>3</v>
      </c>
    </row>
    <row r="1128" spans="1:38" x14ac:dyDescent="0.25">
      <c r="A1128" t="s">
        <v>0</v>
      </c>
      <c r="B1128" s="1">
        <v>42649</v>
      </c>
      <c r="C1128" s="2">
        <v>0.69699298611111116</v>
      </c>
      <c r="D1128" t="s">
        <v>311</v>
      </c>
      <c r="E1128" t="s">
        <v>381</v>
      </c>
    </row>
    <row r="1129" spans="1:38" x14ac:dyDescent="0.25">
      <c r="A1129" t="s">
        <v>0</v>
      </c>
      <c r="B1129" s="1">
        <v>42649</v>
      </c>
      <c r="C1129" s="2">
        <v>0.69699416666666669</v>
      </c>
      <c r="D1129" t="s">
        <v>311</v>
      </c>
      <c r="E1129" t="s">
        <v>320</v>
      </c>
      <c r="F1129">
        <v>48.04</v>
      </c>
      <c r="G1129">
        <v>18.826339000000001</v>
      </c>
      <c r="H1129">
        <v>32.6</v>
      </c>
      <c r="AK1129">
        <v>0.14000000000000001</v>
      </c>
      <c r="AL1129">
        <v>-100</v>
      </c>
    </row>
    <row r="1130" spans="1:38" x14ac:dyDescent="0.25">
      <c r="A1130" t="s">
        <v>0</v>
      </c>
      <c r="B1130" s="1">
        <v>42649</v>
      </c>
      <c r="C1130" s="2">
        <v>0.6970195023148148</v>
      </c>
      <c r="D1130" t="s">
        <v>311</v>
      </c>
      <c r="E1130" t="s">
        <v>161</v>
      </c>
      <c r="F1130">
        <v>48.06</v>
      </c>
      <c r="J1130">
        <v>48.06</v>
      </c>
      <c r="U1130">
        <v>48.06</v>
      </c>
      <c r="V1130">
        <v>45.596313000000002</v>
      </c>
      <c r="W1130">
        <v>-0.201297</v>
      </c>
      <c r="X1130">
        <v>-6.6670000000000002E-3</v>
      </c>
      <c r="Y1130">
        <v>-0.14833299999999999</v>
      </c>
      <c r="Z1130">
        <v>-0.23053999999999999</v>
      </c>
      <c r="AA1130">
        <v>3</v>
      </c>
    </row>
    <row r="1131" spans="1:38" x14ac:dyDescent="0.25">
      <c r="A1131" t="s">
        <v>0</v>
      </c>
      <c r="B1131" s="1">
        <v>42649</v>
      </c>
      <c r="C1131" s="2">
        <v>0.69702824074074077</v>
      </c>
      <c r="D1131" t="s">
        <v>311</v>
      </c>
      <c r="E1131" t="s">
        <v>382</v>
      </c>
    </row>
    <row r="1132" spans="1:38" x14ac:dyDescent="0.25">
      <c r="A1132" t="s">
        <v>0</v>
      </c>
      <c r="B1132" s="1">
        <v>42649</v>
      </c>
      <c r="C1132" s="2">
        <v>0.69702940972222216</v>
      </c>
      <c r="D1132" t="s">
        <v>311</v>
      </c>
      <c r="E1132" t="s">
        <v>320</v>
      </c>
      <c r="F1132">
        <v>48.06</v>
      </c>
      <c r="G1132">
        <v>18.878809</v>
      </c>
      <c r="H1132">
        <v>32.6</v>
      </c>
      <c r="AK1132">
        <v>0.14000000000000001</v>
      </c>
      <c r="AL1132">
        <v>-100</v>
      </c>
    </row>
    <row r="1133" spans="1:38" x14ac:dyDescent="0.25">
      <c r="A1133" t="s">
        <v>0</v>
      </c>
      <c r="B1133" s="1">
        <v>42649</v>
      </c>
      <c r="C1133" s="2">
        <v>0.69705422453703703</v>
      </c>
      <c r="D1133" t="s">
        <v>311</v>
      </c>
      <c r="E1133" t="s">
        <v>161</v>
      </c>
      <c r="F1133">
        <v>48.85</v>
      </c>
      <c r="J1133">
        <v>48.85</v>
      </c>
      <c r="U1133">
        <v>48.85</v>
      </c>
      <c r="V1133">
        <v>46.221981999999997</v>
      </c>
      <c r="W1133">
        <v>-0.196578</v>
      </c>
      <c r="X1133">
        <v>-0.26333299999999998</v>
      </c>
      <c r="Y1133">
        <v>-0.13500000000000001</v>
      </c>
      <c r="Z1133">
        <v>-0.23100399999999999</v>
      </c>
      <c r="AA1133">
        <v>3</v>
      </c>
    </row>
    <row r="1134" spans="1:38" x14ac:dyDescent="0.25">
      <c r="A1134" t="s">
        <v>0</v>
      </c>
      <c r="B1134" s="1">
        <v>42649</v>
      </c>
      <c r="C1134" s="2">
        <v>0.69706350694444452</v>
      </c>
      <c r="D1134" t="s">
        <v>311</v>
      </c>
      <c r="E1134" t="s">
        <v>383</v>
      </c>
    </row>
    <row r="1135" spans="1:38" x14ac:dyDescent="0.25">
      <c r="A1135" t="s">
        <v>0</v>
      </c>
      <c r="B1135" s="1">
        <v>42649</v>
      </c>
      <c r="C1135" s="2">
        <v>0.69706466435185188</v>
      </c>
      <c r="D1135" t="s">
        <v>311</v>
      </c>
      <c r="E1135" t="s">
        <v>320</v>
      </c>
      <c r="F1135">
        <v>48.85</v>
      </c>
      <c r="G1135">
        <v>18.868366000000002</v>
      </c>
      <c r="H1135">
        <v>32.6</v>
      </c>
      <c r="AK1135">
        <v>0.13875000000000001</v>
      </c>
      <c r="AL1135">
        <v>-100</v>
      </c>
    </row>
    <row r="1136" spans="1:38" x14ac:dyDescent="0.25">
      <c r="A1136" t="s">
        <v>0</v>
      </c>
      <c r="B1136" s="1">
        <v>42649</v>
      </c>
      <c r="C1136" s="2">
        <v>0.69708894675925925</v>
      </c>
      <c r="D1136" t="s">
        <v>311</v>
      </c>
      <c r="E1136" t="s">
        <v>161</v>
      </c>
      <c r="F1136">
        <v>49.58</v>
      </c>
      <c r="J1136">
        <v>49.58</v>
      </c>
      <c r="U1136">
        <v>49.58</v>
      </c>
      <c r="V1136">
        <v>46.765599000000002</v>
      </c>
      <c r="W1136">
        <v>-0.19700899999999999</v>
      </c>
      <c r="X1136">
        <v>-0.24333299999999999</v>
      </c>
      <c r="Y1136">
        <v>-0.25333299999999997</v>
      </c>
      <c r="Z1136">
        <v>-0.231124</v>
      </c>
      <c r="AA1136">
        <v>3</v>
      </c>
    </row>
    <row r="1137" spans="1:38" x14ac:dyDescent="0.25">
      <c r="A1137" t="s">
        <v>0</v>
      </c>
      <c r="B1137" s="1">
        <v>42649</v>
      </c>
      <c r="C1137" s="2">
        <v>0.69709877314814817</v>
      </c>
      <c r="D1137" t="s">
        <v>311</v>
      </c>
      <c r="E1137" t="s">
        <v>384</v>
      </c>
    </row>
    <row r="1138" spans="1:38" x14ac:dyDescent="0.25">
      <c r="A1138" t="s">
        <v>0</v>
      </c>
      <c r="B1138" s="1">
        <v>42649</v>
      </c>
      <c r="C1138" s="2">
        <v>0.69709994212962967</v>
      </c>
      <c r="D1138" t="s">
        <v>311</v>
      </c>
      <c r="E1138" t="s">
        <v>320</v>
      </c>
      <c r="F1138">
        <v>49.58</v>
      </c>
      <c r="G1138">
        <v>18.878405000000001</v>
      </c>
      <c r="H1138">
        <v>32.6</v>
      </c>
      <c r="AK1138">
        <v>0.13</v>
      </c>
      <c r="AL1138">
        <v>-100</v>
      </c>
    </row>
    <row r="1139" spans="1:38" x14ac:dyDescent="0.25">
      <c r="A1139" t="s">
        <v>0</v>
      </c>
      <c r="B1139" s="1">
        <v>42649</v>
      </c>
      <c r="C1139" s="2">
        <v>0.69712366898148159</v>
      </c>
      <c r="D1139" t="s">
        <v>311</v>
      </c>
      <c r="E1139" t="s">
        <v>161</v>
      </c>
      <c r="F1139">
        <v>50.47</v>
      </c>
      <c r="J1139">
        <v>50.47</v>
      </c>
      <c r="U1139">
        <v>50.47</v>
      </c>
      <c r="V1139">
        <v>47.273262000000003</v>
      </c>
      <c r="W1139">
        <v>-0.20106499999999999</v>
      </c>
      <c r="X1139">
        <v>-0.29666700000000001</v>
      </c>
      <c r="Y1139">
        <v>-0.27</v>
      </c>
      <c r="Z1139">
        <v>-0.23080999999999999</v>
      </c>
      <c r="AA1139">
        <v>3</v>
      </c>
    </row>
    <row r="1140" spans="1:38" x14ac:dyDescent="0.25">
      <c r="A1140" t="s">
        <v>0</v>
      </c>
      <c r="B1140" s="1">
        <v>42649</v>
      </c>
      <c r="C1140" s="2">
        <v>0.69713407407407413</v>
      </c>
      <c r="D1140" t="s">
        <v>311</v>
      </c>
      <c r="E1140" t="s">
        <v>385</v>
      </c>
    </row>
    <row r="1141" spans="1:38" x14ac:dyDescent="0.25">
      <c r="A1141" t="s">
        <v>0</v>
      </c>
      <c r="B1141" s="1">
        <v>42649</v>
      </c>
      <c r="C1141" s="2">
        <v>0.69713523148148149</v>
      </c>
      <c r="D1141" t="s">
        <v>311</v>
      </c>
      <c r="E1141" t="s">
        <v>320</v>
      </c>
      <c r="F1141">
        <v>50.47</v>
      </c>
      <c r="G1141">
        <v>18.837581</v>
      </c>
      <c r="H1141">
        <v>32.6</v>
      </c>
      <c r="AK1141">
        <v>0.1225</v>
      </c>
      <c r="AL1141">
        <v>-100</v>
      </c>
    </row>
    <row r="1142" spans="1:38" x14ac:dyDescent="0.25">
      <c r="A1142" t="s">
        <v>0</v>
      </c>
      <c r="B1142" s="1">
        <v>42649</v>
      </c>
      <c r="C1142" s="2">
        <v>0.69715839120370371</v>
      </c>
      <c r="D1142" t="s">
        <v>311</v>
      </c>
      <c r="E1142" t="s">
        <v>161</v>
      </c>
      <c r="F1142">
        <v>50.67</v>
      </c>
      <c r="J1142">
        <v>50.67</v>
      </c>
      <c r="U1142">
        <v>50.67</v>
      </c>
      <c r="V1142">
        <v>47.785961999999998</v>
      </c>
      <c r="W1142">
        <v>-0.203927</v>
      </c>
      <c r="X1142">
        <v>-6.6667000000000004E-2</v>
      </c>
      <c r="Y1142">
        <v>-0.181667</v>
      </c>
      <c r="Z1142">
        <v>-0.230075</v>
      </c>
      <c r="AA1142">
        <v>3</v>
      </c>
    </row>
    <row r="1143" spans="1:38" x14ac:dyDescent="0.25">
      <c r="A1143" t="s">
        <v>0</v>
      </c>
      <c r="B1143" s="1">
        <v>42649</v>
      </c>
      <c r="C1143" s="2">
        <v>0.69716931712962971</v>
      </c>
      <c r="D1143" t="s">
        <v>311</v>
      </c>
      <c r="E1143" t="s">
        <v>386</v>
      </c>
    </row>
    <row r="1144" spans="1:38" x14ac:dyDescent="0.25">
      <c r="A1144" t="s">
        <v>0</v>
      </c>
      <c r="B1144" s="1">
        <v>42649</v>
      </c>
      <c r="C1144" s="2">
        <v>0.6971704861111111</v>
      </c>
      <c r="D1144" t="s">
        <v>311</v>
      </c>
      <c r="E1144" t="s">
        <v>320</v>
      </c>
      <c r="F1144">
        <v>50.67</v>
      </c>
      <c r="G1144">
        <v>18.862946999999998</v>
      </c>
      <c r="H1144">
        <v>32.6</v>
      </c>
      <c r="AK1144">
        <v>0.12125</v>
      </c>
      <c r="AL1144">
        <v>-100</v>
      </c>
    </row>
    <row r="1145" spans="1:38" x14ac:dyDescent="0.25">
      <c r="A1145" t="s">
        <v>0</v>
      </c>
      <c r="B1145" s="1">
        <v>42649</v>
      </c>
      <c r="C1145" s="2">
        <v>0.69719311342592594</v>
      </c>
      <c r="D1145" t="s">
        <v>311</v>
      </c>
      <c r="E1145" t="s">
        <v>161</v>
      </c>
      <c r="F1145">
        <v>50.93</v>
      </c>
      <c r="J1145">
        <v>50.93</v>
      </c>
      <c r="U1145">
        <v>50.93</v>
      </c>
      <c r="V1145">
        <v>48.323588000000001</v>
      </c>
      <c r="W1145">
        <v>-0.199764</v>
      </c>
      <c r="X1145">
        <v>-8.6666999999999994E-2</v>
      </c>
      <c r="Y1145">
        <v>-7.6666999999999999E-2</v>
      </c>
      <c r="Z1145">
        <v>-0.229016</v>
      </c>
      <c r="AA1145">
        <v>3</v>
      </c>
    </row>
    <row r="1146" spans="1:38" x14ac:dyDescent="0.25">
      <c r="A1146" t="s">
        <v>0</v>
      </c>
      <c r="B1146" s="1">
        <v>42649</v>
      </c>
      <c r="C1146" s="2">
        <v>0.69720458333333335</v>
      </c>
      <c r="D1146" t="s">
        <v>311</v>
      </c>
      <c r="E1146" t="s">
        <v>387</v>
      </c>
    </row>
    <row r="1147" spans="1:38" x14ac:dyDescent="0.25">
      <c r="A1147" t="s">
        <v>0</v>
      </c>
      <c r="B1147" s="1">
        <v>42649</v>
      </c>
      <c r="C1147" s="2">
        <v>0.69720575231481485</v>
      </c>
      <c r="D1147" t="s">
        <v>311</v>
      </c>
      <c r="E1147" t="s">
        <v>320</v>
      </c>
      <c r="F1147">
        <v>50.93</v>
      </c>
      <c r="G1147">
        <v>18.889026000000001</v>
      </c>
      <c r="H1147">
        <v>32.6</v>
      </c>
      <c r="AK1147">
        <v>0.12125</v>
      </c>
      <c r="AL1147">
        <v>-100</v>
      </c>
    </row>
    <row r="1148" spans="1:38" x14ac:dyDescent="0.25">
      <c r="A1148" t="s">
        <v>0</v>
      </c>
      <c r="B1148" s="1">
        <v>42649</v>
      </c>
      <c r="C1148" s="2">
        <v>0.69722783564814816</v>
      </c>
      <c r="D1148" t="s">
        <v>311</v>
      </c>
      <c r="E1148" t="s">
        <v>161</v>
      </c>
      <c r="F1148">
        <v>51.65</v>
      </c>
      <c r="J1148">
        <v>51.65</v>
      </c>
      <c r="U1148">
        <v>51.65</v>
      </c>
      <c r="V1148">
        <v>48.922165</v>
      </c>
      <c r="W1148">
        <v>-0.18926200000000001</v>
      </c>
      <c r="X1148">
        <v>-0.24</v>
      </c>
      <c r="Y1148">
        <v>-0.16333300000000001</v>
      </c>
      <c r="Z1148">
        <v>-0.22772999999999999</v>
      </c>
      <c r="AA1148">
        <v>3</v>
      </c>
    </row>
    <row r="1149" spans="1:38" x14ac:dyDescent="0.25">
      <c r="A1149" t="s">
        <v>0</v>
      </c>
      <c r="B1149" s="1">
        <v>42649</v>
      </c>
      <c r="C1149" s="2">
        <v>0.69723983796296307</v>
      </c>
      <c r="D1149" t="s">
        <v>311</v>
      </c>
      <c r="E1149" t="s">
        <v>388</v>
      </c>
    </row>
    <row r="1150" spans="1:38" x14ac:dyDescent="0.25">
      <c r="A1150" t="s">
        <v>0</v>
      </c>
      <c r="B1150" s="1">
        <v>42649</v>
      </c>
      <c r="C1150" s="2">
        <v>0.69724100694444446</v>
      </c>
      <c r="D1150" t="s">
        <v>311</v>
      </c>
      <c r="E1150" t="s">
        <v>320</v>
      </c>
      <c r="F1150">
        <v>51.65</v>
      </c>
      <c r="G1150">
        <v>18.839879</v>
      </c>
      <c r="H1150">
        <v>32.6</v>
      </c>
      <c r="AK1150">
        <v>0.14000000000000001</v>
      </c>
      <c r="AL1150">
        <v>-100</v>
      </c>
    </row>
    <row r="1151" spans="1:38" x14ac:dyDescent="0.25">
      <c r="A1151" t="s">
        <v>0</v>
      </c>
      <c r="B1151" s="1">
        <v>42649</v>
      </c>
      <c r="C1151" s="2">
        <v>0.69726255787037028</v>
      </c>
      <c r="D1151" t="s">
        <v>311</v>
      </c>
      <c r="E1151" t="s">
        <v>161</v>
      </c>
      <c r="F1151">
        <v>52.16</v>
      </c>
      <c r="J1151">
        <v>52.16</v>
      </c>
      <c r="U1151">
        <v>52.16</v>
      </c>
      <c r="V1151">
        <v>49.566958</v>
      </c>
      <c r="W1151">
        <v>-0.18219199999999999</v>
      </c>
      <c r="X1151">
        <v>-0.17</v>
      </c>
      <c r="Y1151">
        <v>-0.20499999999999999</v>
      </c>
      <c r="Z1151">
        <v>-0.22625100000000001</v>
      </c>
      <c r="AA1151">
        <v>3</v>
      </c>
    </row>
    <row r="1152" spans="1:38" x14ac:dyDescent="0.25">
      <c r="A1152" t="s">
        <v>0</v>
      </c>
      <c r="B1152" s="1">
        <v>42649</v>
      </c>
      <c r="C1152" s="2">
        <v>0.69727510416666671</v>
      </c>
      <c r="D1152" t="s">
        <v>311</v>
      </c>
      <c r="E1152" t="s">
        <v>389</v>
      </c>
    </row>
    <row r="1153" spans="1:38" x14ac:dyDescent="0.25">
      <c r="A1153" t="s">
        <v>0</v>
      </c>
      <c r="B1153" s="1">
        <v>42649</v>
      </c>
      <c r="C1153" s="2">
        <v>0.69727627314814811</v>
      </c>
      <c r="D1153" t="s">
        <v>311</v>
      </c>
      <c r="E1153" t="s">
        <v>320</v>
      </c>
      <c r="F1153">
        <v>52.16</v>
      </c>
      <c r="G1153">
        <v>18.871742999999999</v>
      </c>
      <c r="H1153">
        <v>32.6</v>
      </c>
      <c r="AK1153">
        <v>0.13875000000000001</v>
      </c>
      <c r="AL1153">
        <v>-100</v>
      </c>
    </row>
    <row r="1154" spans="1:38" x14ac:dyDescent="0.25">
      <c r="A1154" t="s">
        <v>0</v>
      </c>
      <c r="B1154" s="1">
        <v>42649</v>
      </c>
      <c r="C1154" s="2">
        <v>0.69729728009259262</v>
      </c>
      <c r="D1154" t="s">
        <v>311</v>
      </c>
      <c r="E1154" t="s">
        <v>161</v>
      </c>
      <c r="F1154">
        <v>52.73</v>
      </c>
      <c r="J1154">
        <v>52.73</v>
      </c>
      <c r="U1154">
        <v>52.73</v>
      </c>
      <c r="V1154">
        <v>50.164504999999998</v>
      </c>
      <c r="W1154">
        <v>-0.18637799999999999</v>
      </c>
      <c r="X1154">
        <v>-0.19</v>
      </c>
      <c r="Y1154">
        <v>-0.18</v>
      </c>
      <c r="Z1154">
        <v>-0.22455800000000001</v>
      </c>
      <c r="AA1154">
        <v>3</v>
      </c>
    </row>
    <row r="1155" spans="1:38" x14ac:dyDescent="0.25">
      <c r="A1155" t="s">
        <v>0</v>
      </c>
      <c r="B1155" s="1">
        <v>42649</v>
      </c>
      <c r="C1155" s="2">
        <v>0.69731034722222229</v>
      </c>
      <c r="D1155" t="s">
        <v>311</v>
      </c>
      <c r="E1155" t="s">
        <v>390</v>
      </c>
    </row>
    <row r="1156" spans="1:38" x14ac:dyDescent="0.25">
      <c r="A1156" t="s">
        <v>0</v>
      </c>
      <c r="B1156" s="1">
        <v>42649</v>
      </c>
      <c r="C1156" s="2">
        <v>0.69731152777777783</v>
      </c>
      <c r="D1156" t="s">
        <v>311</v>
      </c>
      <c r="E1156" t="s">
        <v>320</v>
      </c>
      <c r="F1156">
        <v>52.73</v>
      </c>
      <c r="G1156">
        <v>18.851184</v>
      </c>
      <c r="H1156">
        <v>32.6</v>
      </c>
      <c r="AK1156">
        <v>0.13875000000000001</v>
      </c>
      <c r="AL1156">
        <v>-100</v>
      </c>
    </row>
    <row r="1157" spans="1:38" x14ac:dyDescent="0.25">
      <c r="A1157" t="s">
        <v>0</v>
      </c>
      <c r="B1157" s="1">
        <v>42649</v>
      </c>
      <c r="C1157" s="2">
        <v>0.69733201388888888</v>
      </c>
      <c r="D1157" t="s">
        <v>311</v>
      </c>
      <c r="E1157" t="s">
        <v>161</v>
      </c>
      <c r="F1157">
        <v>53.55</v>
      </c>
      <c r="J1157">
        <v>53.55</v>
      </c>
      <c r="U1157">
        <v>53.55</v>
      </c>
      <c r="V1157">
        <v>50.663238</v>
      </c>
      <c r="W1157">
        <v>-0.19724800000000001</v>
      </c>
      <c r="X1157">
        <v>-0.27333299999999999</v>
      </c>
      <c r="Y1157">
        <v>-0.23166700000000001</v>
      </c>
      <c r="Z1157">
        <v>-0.22261300000000001</v>
      </c>
      <c r="AA1157">
        <v>3</v>
      </c>
    </row>
    <row r="1158" spans="1:38" x14ac:dyDescent="0.25">
      <c r="A1158" t="s">
        <v>0</v>
      </c>
      <c r="B1158" s="1">
        <v>42649</v>
      </c>
      <c r="C1158" s="2">
        <v>0.69734583333333333</v>
      </c>
      <c r="D1158" t="s">
        <v>311</v>
      </c>
      <c r="E1158" t="s">
        <v>391</v>
      </c>
    </row>
    <row r="1159" spans="1:38" x14ac:dyDescent="0.25">
      <c r="A1159" t="s">
        <v>0</v>
      </c>
      <c r="B1159" s="1">
        <v>42649</v>
      </c>
      <c r="C1159" s="2">
        <v>0.69734700231481483</v>
      </c>
      <c r="D1159" t="s">
        <v>311</v>
      </c>
      <c r="E1159" t="s">
        <v>320</v>
      </c>
      <c r="F1159">
        <v>53.55</v>
      </c>
      <c r="G1159">
        <v>18.853466999999998</v>
      </c>
      <c r="H1159">
        <v>32.6</v>
      </c>
      <c r="AK1159">
        <v>0.14124999999999999</v>
      </c>
      <c r="AL1159">
        <v>-100</v>
      </c>
    </row>
    <row r="1160" spans="1:38" x14ac:dyDescent="0.25">
      <c r="A1160" t="s">
        <v>0</v>
      </c>
      <c r="B1160" s="1">
        <v>42649</v>
      </c>
      <c r="C1160" s="2">
        <v>0.69736672453703707</v>
      </c>
      <c r="D1160" t="s">
        <v>311</v>
      </c>
      <c r="E1160" t="s">
        <v>161</v>
      </c>
      <c r="F1160">
        <v>54.06</v>
      </c>
      <c r="J1160">
        <v>54.06</v>
      </c>
      <c r="U1160">
        <v>54.06</v>
      </c>
      <c r="V1160">
        <v>51.124532000000002</v>
      </c>
      <c r="W1160">
        <v>-0.20366699999999999</v>
      </c>
      <c r="X1160">
        <v>-0.17</v>
      </c>
      <c r="Y1160">
        <v>-0.221667</v>
      </c>
      <c r="Z1160">
        <v>-0.22040599999999999</v>
      </c>
      <c r="AA1160">
        <v>3</v>
      </c>
    </row>
    <row r="1161" spans="1:38" x14ac:dyDescent="0.25">
      <c r="A1161" t="s">
        <v>0</v>
      </c>
      <c r="B1161" s="1">
        <v>42649</v>
      </c>
      <c r="C1161" s="2">
        <v>0.69738112268518515</v>
      </c>
      <c r="D1161" t="s">
        <v>311</v>
      </c>
      <c r="E1161" t="s">
        <v>392</v>
      </c>
    </row>
    <row r="1162" spans="1:38" x14ac:dyDescent="0.25">
      <c r="A1162" t="s">
        <v>0</v>
      </c>
      <c r="B1162" s="1">
        <v>42649</v>
      </c>
      <c r="C1162" s="2">
        <v>0.69738228009259251</v>
      </c>
      <c r="D1162" t="s">
        <v>311</v>
      </c>
      <c r="E1162" t="s">
        <v>320</v>
      </c>
      <c r="F1162">
        <v>54.06</v>
      </c>
      <c r="G1162">
        <v>18.875547999999998</v>
      </c>
      <c r="H1162">
        <v>32.6</v>
      </c>
      <c r="AK1162">
        <v>0.1225</v>
      </c>
      <c r="AL1162">
        <v>-100</v>
      </c>
    </row>
    <row r="1163" spans="1:38" x14ac:dyDescent="0.25">
      <c r="A1163" t="s">
        <v>0</v>
      </c>
      <c r="B1163" s="1">
        <v>42649</v>
      </c>
      <c r="C1163" s="2">
        <v>0.69740145833333334</v>
      </c>
      <c r="D1163" t="s">
        <v>311</v>
      </c>
      <c r="E1163" t="s">
        <v>161</v>
      </c>
      <c r="F1163">
        <v>54.41</v>
      </c>
      <c r="J1163">
        <v>54.41</v>
      </c>
      <c r="U1163">
        <v>54.41</v>
      </c>
      <c r="V1163">
        <v>51.630768000000003</v>
      </c>
      <c r="W1163">
        <v>-0.200156</v>
      </c>
      <c r="X1163">
        <v>-0.11666700000000001</v>
      </c>
      <c r="Y1163">
        <v>-0.14333299999999999</v>
      </c>
      <c r="Z1163">
        <v>-0.21800800000000001</v>
      </c>
      <c r="AA1163">
        <v>3</v>
      </c>
    </row>
    <row r="1164" spans="1:38" x14ac:dyDescent="0.25">
      <c r="A1164" t="s">
        <v>0</v>
      </c>
      <c r="B1164" s="1">
        <v>42649</v>
      </c>
      <c r="C1164" s="2">
        <v>0.69741637731481487</v>
      </c>
      <c r="D1164" t="s">
        <v>311</v>
      </c>
      <c r="E1164" t="s">
        <v>393</v>
      </c>
    </row>
    <row r="1165" spans="1:38" x14ac:dyDescent="0.25">
      <c r="A1165" t="s">
        <v>0</v>
      </c>
      <c r="B1165" s="1">
        <v>42649</v>
      </c>
      <c r="C1165" s="2">
        <v>0.69741754629629626</v>
      </c>
      <c r="D1165" t="s">
        <v>311</v>
      </c>
      <c r="E1165" t="s">
        <v>320</v>
      </c>
      <c r="F1165">
        <v>54.41</v>
      </c>
      <c r="G1165">
        <v>18.824638</v>
      </c>
      <c r="H1165">
        <v>32.6</v>
      </c>
      <c r="AK1165">
        <v>0.1225</v>
      </c>
      <c r="AL1165">
        <v>-100</v>
      </c>
    </row>
    <row r="1166" spans="1:38" x14ac:dyDescent="0.25">
      <c r="A1166" t="s">
        <v>0</v>
      </c>
      <c r="B1166" s="1">
        <v>42649</v>
      </c>
      <c r="C1166" s="2">
        <v>0.69743618055555556</v>
      </c>
      <c r="D1166" t="s">
        <v>311</v>
      </c>
      <c r="E1166" t="s">
        <v>161</v>
      </c>
      <c r="F1166">
        <v>54.43</v>
      </c>
      <c r="J1166">
        <v>54.43</v>
      </c>
      <c r="U1166">
        <v>54.43</v>
      </c>
      <c r="V1166">
        <v>52.200927</v>
      </c>
      <c r="W1166">
        <v>-0.189503</v>
      </c>
      <c r="X1166">
        <v>-6.6670000000000002E-3</v>
      </c>
      <c r="Y1166">
        <v>-6.1667E-2</v>
      </c>
      <c r="Z1166">
        <v>-0.21557200000000001</v>
      </c>
      <c r="AA1166">
        <v>3</v>
      </c>
    </row>
    <row r="1167" spans="1:38" x14ac:dyDescent="0.25">
      <c r="A1167" t="s">
        <v>0</v>
      </c>
      <c r="B1167" s="1">
        <v>42649</v>
      </c>
      <c r="C1167" s="2">
        <v>0.69745163194444437</v>
      </c>
      <c r="D1167" t="s">
        <v>311</v>
      </c>
      <c r="E1167" t="s">
        <v>394</v>
      </c>
    </row>
    <row r="1168" spans="1:38" x14ac:dyDescent="0.25">
      <c r="A1168" t="s">
        <v>0</v>
      </c>
      <c r="B1168" s="1">
        <v>42649</v>
      </c>
      <c r="C1168" s="2">
        <v>0.69745280092592588</v>
      </c>
      <c r="D1168" t="s">
        <v>311</v>
      </c>
      <c r="E1168" t="s">
        <v>320</v>
      </c>
      <c r="F1168">
        <v>54.43</v>
      </c>
      <c r="G1168">
        <v>18.845849999999999</v>
      </c>
      <c r="H1168">
        <v>32.6</v>
      </c>
      <c r="AK1168">
        <v>0.12125</v>
      </c>
      <c r="AL1168">
        <v>-100</v>
      </c>
    </row>
    <row r="1169" spans="1:38" x14ac:dyDescent="0.25">
      <c r="A1169" t="s">
        <v>0</v>
      </c>
      <c r="B1169" s="1">
        <v>42649</v>
      </c>
      <c r="C1169" s="2">
        <v>0.69747090277777779</v>
      </c>
      <c r="D1169" t="s">
        <v>311</v>
      </c>
      <c r="E1169" t="s">
        <v>161</v>
      </c>
      <c r="F1169">
        <v>55.12</v>
      </c>
      <c r="J1169">
        <v>55.12</v>
      </c>
      <c r="U1169">
        <v>55.12</v>
      </c>
      <c r="V1169">
        <v>52.808380999999997</v>
      </c>
      <c r="W1169">
        <v>-0.17902299999999999</v>
      </c>
      <c r="X1169">
        <v>-0.23</v>
      </c>
      <c r="Y1169">
        <v>-0.11833299999999999</v>
      </c>
      <c r="Z1169">
        <v>-0.21320700000000001</v>
      </c>
      <c r="AA1169">
        <v>3</v>
      </c>
    </row>
    <row r="1170" spans="1:38" x14ac:dyDescent="0.25">
      <c r="A1170" t="s">
        <v>0</v>
      </c>
      <c r="B1170" s="1">
        <v>42649</v>
      </c>
      <c r="C1170" s="2">
        <v>0.69748689814814824</v>
      </c>
      <c r="D1170" t="s">
        <v>311</v>
      </c>
      <c r="E1170" t="s">
        <v>395</v>
      </c>
    </row>
    <row r="1171" spans="1:38" x14ac:dyDescent="0.25">
      <c r="A1171" t="s">
        <v>0</v>
      </c>
      <c r="B1171" s="1">
        <v>42649</v>
      </c>
      <c r="C1171" s="2">
        <v>0.69748806712962963</v>
      </c>
      <c r="D1171" t="s">
        <v>311</v>
      </c>
      <c r="E1171" t="s">
        <v>320</v>
      </c>
      <c r="F1171">
        <v>55.12</v>
      </c>
      <c r="G1171">
        <v>18.841968000000001</v>
      </c>
      <c r="H1171">
        <v>32.6</v>
      </c>
      <c r="AK1171">
        <v>0.12125</v>
      </c>
      <c r="AL1171">
        <v>-100</v>
      </c>
    </row>
    <row r="1172" spans="1:38" x14ac:dyDescent="0.25">
      <c r="A1172" t="s">
        <v>0</v>
      </c>
      <c r="B1172" s="1">
        <v>42649</v>
      </c>
      <c r="C1172" s="2">
        <v>0.69750561342592599</v>
      </c>
      <c r="D1172" t="s">
        <v>311</v>
      </c>
      <c r="E1172" t="s">
        <v>161</v>
      </c>
      <c r="F1172">
        <v>55.8</v>
      </c>
      <c r="J1172">
        <v>55.8</v>
      </c>
      <c r="U1172">
        <v>55.8</v>
      </c>
      <c r="V1172">
        <v>53.399101000000002</v>
      </c>
      <c r="W1172">
        <v>-0.176792</v>
      </c>
      <c r="X1172">
        <v>-0.22666700000000001</v>
      </c>
      <c r="Y1172">
        <v>-0.22833300000000001</v>
      </c>
      <c r="Z1172">
        <v>-0.21090500000000001</v>
      </c>
      <c r="AA1172">
        <v>3</v>
      </c>
    </row>
    <row r="1173" spans="1:38" x14ac:dyDescent="0.25">
      <c r="A1173" t="s">
        <v>0</v>
      </c>
      <c r="B1173" s="1">
        <v>42649</v>
      </c>
      <c r="C1173" s="2">
        <v>0.69752083333333337</v>
      </c>
      <c r="D1173" t="s">
        <v>311</v>
      </c>
      <c r="E1173" t="s">
        <v>153</v>
      </c>
      <c r="K1173">
        <v>839.42773399999999</v>
      </c>
      <c r="L1173">
        <v>14.824999999999999</v>
      </c>
      <c r="M1173">
        <v>16.586822999999999</v>
      </c>
      <c r="N1173">
        <v>15.355566</v>
      </c>
    </row>
    <row r="1174" spans="1:38" x14ac:dyDescent="0.25">
      <c r="A1174" t="s">
        <v>0</v>
      </c>
      <c r="B1174" s="1">
        <v>42649</v>
      </c>
      <c r="C1174" s="2">
        <v>0.69752439814814815</v>
      </c>
      <c r="D1174" t="s">
        <v>311</v>
      </c>
      <c r="E1174" t="s">
        <v>396</v>
      </c>
    </row>
    <row r="1175" spans="1:38" x14ac:dyDescent="0.25">
      <c r="A1175" t="s">
        <v>0</v>
      </c>
      <c r="B1175" s="1">
        <v>42649</v>
      </c>
      <c r="C1175" s="2">
        <v>0.69752556712962965</v>
      </c>
      <c r="D1175" t="s">
        <v>311</v>
      </c>
      <c r="E1175" t="s">
        <v>320</v>
      </c>
      <c r="F1175">
        <v>55.8</v>
      </c>
      <c r="G1175">
        <v>18.84637</v>
      </c>
      <c r="H1175">
        <v>32.6</v>
      </c>
      <c r="AK1175">
        <v>0.12125</v>
      </c>
      <c r="AL1175">
        <v>-100</v>
      </c>
    </row>
    <row r="1176" spans="1:38" x14ac:dyDescent="0.25">
      <c r="A1176" t="s">
        <v>0</v>
      </c>
      <c r="B1176" s="1">
        <v>42649</v>
      </c>
      <c r="C1176" s="2">
        <v>0.6975403356481481</v>
      </c>
      <c r="D1176" t="s">
        <v>311</v>
      </c>
      <c r="E1176" t="s">
        <v>161</v>
      </c>
      <c r="F1176">
        <v>55.86</v>
      </c>
      <c r="J1176">
        <v>55.86</v>
      </c>
      <c r="U1176">
        <v>55.86</v>
      </c>
      <c r="V1176">
        <v>53.904207</v>
      </c>
      <c r="W1176">
        <v>-0.184895</v>
      </c>
      <c r="X1176">
        <v>-0.02</v>
      </c>
      <c r="Y1176">
        <v>-0.123333</v>
      </c>
      <c r="Z1176">
        <v>-0.20861099999999999</v>
      </c>
      <c r="AA1176">
        <v>3</v>
      </c>
    </row>
    <row r="1177" spans="1:38" x14ac:dyDescent="0.25">
      <c r="A1177" t="s">
        <v>0</v>
      </c>
      <c r="B1177" s="1">
        <v>42649</v>
      </c>
      <c r="C1177" s="2">
        <v>0.69755733796296304</v>
      </c>
      <c r="D1177" t="s">
        <v>311</v>
      </c>
      <c r="E1177" t="s">
        <v>397</v>
      </c>
    </row>
    <row r="1178" spans="1:38" x14ac:dyDescent="0.25">
      <c r="A1178" t="s">
        <v>0</v>
      </c>
      <c r="B1178" s="1">
        <v>42649</v>
      </c>
      <c r="C1178" s="2">
        <v>0.6975584953703704</v>
      </c>
      <c r="D1178" t="s">
        <v>311</v>
      </c>
      <c r="E1178" t="s">
        <v>320</v>
      </c>
      <c r="F1178">
        <v>55.86</v>
      </c>
      <c r="G1178">
        <v>18.837534999999999</v>
      </c>
      <c r="H1178">
        <v>32.6</v>
      </c>
      <c r="AK1178">
        <v>0.13875000000000001</v>
      </c>
      <c r="AL1178">
        <v>-100</v>
      </c>
    </row>
    <row r="1179" spans="1:38" x14ac:dyDescent="0.25">
      <c r="A1179" t="s">
        <v>0</v>
      </c>
      <c r="B1179" s="1">
        <v>42649</v>
      </c>
      <c r="C1179" s="2">
        <v>0.69757505787037033</v>
      </c>
      <c r="D1179" t="s">
        <v>311</v>
      </c>
      <c r="E1179" t="s">
        <v>161</v>
      </c>
      <c r="F1179">
        <v>56.71</v>
      </c>
      <c r="J1179">
        <v>56.71</v>
      </c>
      <c r="U1179">
        <v>56.71</v>
      </c>
      <c r="V1179">
        <v>54.311449000000003</v>
      </c>
      <c r="W1179">
        <v>-0.19469900000000001</v>
      </c>
      <c r="X1179">
        <v>-0.283333</v>
      </c>
      <c r="Y1179">
        <v>-0.151667</v>
      </c>
      <c r="Z1179">
        <v>-0.20621900000000001</v>
      </c>
      <c r="AA1179">
        <v>3</v>
      </c>
    </row>
    <row r="1180" spans="1:38" x14ac:dyDescent="0.25">
      <c r="A1180" t="s">
        <v>0</v>
      </c>
      <c r="B1180" s="1">
        <v>42649</v>
      </c>
      <c r="C1180" s="2">
        <v>0.69759260416666669</v>
      </c>
      <c r="D1180" t="s">
        <v>311</v>
      </c>
      <c r="E1180" t="s">
        <v>398</v>
      </c>
    </row>
    <row r="1181" spans="1:38" x14ac:dyDescent="0.25">
      <c r="A1181" t="s">
        <v>0</v>
      </c>
      <c r="B1181" s="1">
        <v>42649</v>
      </c>
      <c r="C1181" s="2">
        <v>0.69759376157407404</v>
      </c>
      <c r="D1181" t="s">
        <v>311</v>
      </c>
      <c r="E1181" t="s">
        <v>320</v>
      </c>
      <c r="F1181">
        <v>56.71</v>
      </c>
      <c r="G1181">
        <v>18.817806000000001</v>
      </c>
      <c r="H1181">
        <v>32.6</v>
      </c>
      <c r="AK1181">
        <v>0.13875000000000001</v>
      </c>
      <c r="AL1181">
        <v>-100</v>
      </c>
    </row>
    <row r="1182" spans="1:38" x14ac:dyDescent="0.25">
      <c r="A1182" t="s">
        <v>0</v>
      </c>
      <c r="B1182" s="1">
        <v>42649</v>
      </c>
      <c r="C1182" s="2">
        <v>0.69760978009259256</v>
      </c>
      <c r="D1182" t="s">
        <v>311</v>
      </c>
      <c r="E1182" t="s">
        <v>161</v>
      </c>
      <c r="F1182">
        <v>57.16</v>
      </c>
      <c r="J1182">
        <v>57.16</v>
      </c>
      <c r="U1182">
        <v>57.16</v>
      </c>
      <c r="V1182">
        <v>54.697961999999997</v>
      </c>
      <c r="W1182">
        <v>-0.19432199999999999</v>
      </c>
      <c r="X1182">
        <v>-0.15</v>
      </c>
      <c r="Y1182">
        <v>-0.216667</v>
      </c>
      <c r="Z1182">
        <v>-0.203792</v>
      </c>
      <c r="AA1182">
        <v>3</v>
      </c>
    </row>
    <row r="1183" spans="1:38" x14ac:dyDescent="0.25">
      <c r="A1183" t="s">
        <v>0</v>
      </c>
      <c r="B1183" s="1">
        <v>42649</v>
      </c>
      <c r="C1183" s="2">
        <v>0.69762784722222226</v>
      </c>
      <c r="D1183" t="s">
        <v>311</v>
      </c>
      <c r="E1183" t="s">
        <v>399</v>
      </c>
    </row>
    <row r="1184" spans="1:38" x14ac:dyDescent="0.25">
      <c r="A1184" t="s">
        <v>0</v>
      </c>
      <c r="B1184" s="1">
        <v>42649</v>
      </c>
      <c r="C1184" s="2">
        <v>0.69762900462962962</v>
      </c>
      <c r="D1184" t="s">
        <v>311</v>
      </c>
      <c r="E1184" t="s">
        <v>320</v>
      </c>
      <c r="F1184">
        <v>57.16</v>
      </c>
      <c r="G1184">
        <v>18.857519</v>
      </c>
      <c r="H1184">
        <v>32.6</v>
      </c>
      <c r="AK1184">
        <v>0.1225</v>
      </c>
      <c r="AL1184">
        <v>-100</v>
      </c>
    </row>
    <row r="1185" spans="1:38" x14ac:dyDescent="0.25">
      <c r="A1185" t="s">
        <v>0</v>
      </c>
      <c r="B1185" s="1">
        <v>42649</v>
      </c>
      <c r="C1185" s="2">
        <v>0.6976445023148149</v>
      </c>
      <c r="D1185" t="s">
        <v>311</v>
      </c>
      <c r="E1185" t="s">
        <v>161</v>
      </c>
      <c r="F1185">
        <v>57.25</v>
      </c>
      <c r="J1185">
        <v>57.25</v>
      </c>
      <c r="U1185">
        <v>57.25</v>
      </c>
      <c r="V1185">
        <v>55.134523999999999</v>
      </c>
      <c r="W1185">
        <v>-0.18123500000000001</v>
      </c>
      <c r="X1185">
        <v>-0.03</v>
      </c>
      <c r="Y1185">
        <v>-0.09</v>
      </c>
      <c r="Z1185">
        <v>-0.201345</v>
      </c>
      <c r="AA1185">
        <v>3</v>
      </c>
    </row>
    <row r="1186" spans="1:38" x14ac:dyDescent="0.25">
      <c r="A1186" t="s">
        <v>0</v>
      </c>
      <c r="B1186" s="1">
        <v>42649</v>
      </c>
      <c r="C1186" s="2">
        <v>0.69766311342592591</v>
      </c>
      <c r="D1186" t="s">
        <v>311</v>
      </c>
      <c r="E1186" t="s">
        <v>400</v>
      </c>
    </row>
    <row r="1187" spans="1:38" x14ac:dyDescent="0.25">
      <c r="A1187" t="s">
        <v>0</v>
      </c>
      <c r="B1187" s="1">
        <v>42649</v>
      </c>
      <c r="C1187" s="2">
        <v>0.69766427083333327</v>
      </c>
      <c r="D1187" t="s">
        <v>311</v>
      </c>
      <c r="E1187" t="s">
        <v>320</v>
      </c>
      <c r="F1187">
        <v>57.25</v>
      </c>
      <c r="G1187">
        <v>18.847286</v>
      </c>
      <c r="H1187">
        <v>32.6</v>
      </c>
      <c r="AK1187">
        <v>0.13125000000000001</v>
      </c>
      <c r="AL1187">
        <v>-100</v>
      </c>
    </row>
    <row r="1188" spans="1:38" x14ac:dyDescent="0.25">
      <c r="A1188" t="s">
        <v>0</v>
      </c>
      <c r="B1188" s="1">
        <v>42649</v>
      </c>
      <c r="C1188" s="2">
        <v>0.69767922453703701</v>
      </c>
      <c r="D1188" t="s">
        <v>311</v>
      </c>
      <c r="E1188" t="s">
        <v>161</v>
      </c>
      <c r="F1188">
        <v>58.01</v>
      </c>
      <c r="J1188">
        <v>58.01</v>
      </c>
      <c r="U1188">
        <v>58.01</v>
      </c>
      <c r="V1188">
        <v>55.611587</v>
      </c>
      <c r="W1188">
        <v>-0.16347400000000001</v>
      </c>
      <c r="X1188">
        <v>-0.25333299999999997</v>
      </c>
      <c r="Y1188">
        <v>-0.14166699999999999</v>
      </c>
      <c r="Z1188">
        <v>-0.19886200000000001</v>
      </c>
      <c r="AA1188">
        <v>3</v>
      </c>
    </row>
    <row r="1189" spans="1:38" x14ac:dyDescent="0.25">
      <c r="A1189" t="s">
        <v>0</v>
      </c>
      <c r="B1189" s="1">
        <v>42649</v>
      </c>
      <c r="C1189" s="2">
        <v>0.69769835648148149</v>
      </c>
      <c r="D1189" t="s">
        <v>311</v>
      </c>
      <c r="E1189" t="s">
        <v>401</v>
      </c>
    </row>
    <row r="1190" spans="1:38" x14ac:dyDescent="0.25">
      <c r="A1190" t="s">
        <v>0</v>
      </c>
      <c r="B1190" s="1">
        <v>42649</v>
      </c>
      <c r="C1190" s="2">
        <v>0.69769952546296299</v>
      </c>
      <c r="D1190" t="s">
        <v>311</v>
      </c>
      <c r="E1190" t="s">
        <v>320</v>
      </c>
      <c r="F1190">
        <v>58.01</v>
      </c>
      <c r="G1190">
        <v>18.823086</v>
      </c>
      <c r="H1190">
        <v>32.6</v>
      </c>
      <c r="AK1190">
        <v>0.12125</v>
      </c>
      <c r="AL1190">
        <v>-100</v>
      </c>
    </row>
    <row r="1191" spans="1:38" x14ac:dyDescent="0.25">
      <c r="A1191" t="s">
        <v>0</v>
      </c>
      <c r="B1191" s="1">
        <v>42649</v>
      </c>
      <c r="C1191" s="2">
        <v>0.69771394675925924</v>
      </c>
      <c r="D1191" t="s">
        <v>311</v>
      </c>
      <c r="E1191" t="s">
        <v>161</v>
      </c>
      <c r="F1191">
        <v>58.4</v>
      </c>
      <c r="J1191">
        <v>58.4</v>
      </c>
      <c r="U1191">
        <v>58.4</v>
      </c>
      <c r="V1191">
        <v>56.096234000000003</v>
      </c>
      <c r="W1191">
        <v>-0.15059</v>
      </c>
      <c r="X1191">
        <v>-0.13</v>
      </c>
      <c r="Y1191">
        <v>-0.191667</v>
      </c>
      <c r="Z1191">
        <v>-0.19633100000000001</v>
      </c>
      <c r="AA1191">
        <v>3</v>
      </c>
    </row>
    <row r="1192" spans="1:38" x14ac:dyDescent="0.25">
      <c r="A1192" t="s">
        <v>0</v>
      </c>
      <c r="B1192" s="1">
        <v>42649</v>
      </c>
      <c r="C1192" s="2">
        <v>0.69773359953703695</v>
      </c>
      <c r="D1192" t="s">
        <v>311</v>
      </c>
      <c r="E1192" t="s">
        <v>402</v>
      </c>
    </row>
    <row r="1193" spans="1:38" x14ac:dyDescent="0.25">
      <c r="A1193" t="s">
        <v>0</v>
      </c>
      <c r="B1193" s="1">
        <v>42649</v>
      </c>
      <c r="C1193" s="2">
        <v>0.69773478009259249</v>
      </c>
      <c r="D1193" t="s">
        <v>311</v>
      </c>
      <c r="E1193" t="s">
        <v>320</v>
      </c>
      <c r="F1193">
        <v>58.4</v>
      </c>
      <c r="G1193">
        <v>18.847107999999999</v>
      </c>
      <c r="H1193">
        <v>32.6</v>
      </c>
      <c r="AK1193">
        <v>0.12125</v>
      </c>
      <c r="AL1193">
        <v>-100</v>
      </c>
    </row>
    <row r="1194" spans="1:38" x14ac:dyDescent="0.25">
      <c r="A1194" t="s">
        <v>0</v>
      </c>
      <c r="B1194" s="1">
        <v>42649</v>
      </c>
      <c r="C1194" s="2">
        <v>0.69774866898148147</v>
      </c>
      <c r="D1194" t="s">
        <v>311</v>
      </c>
      <c r="E1194" t="s">
        <v>161</v>
      </c>
      <c r="F1194">
        <v>58.89</v>
      </c>
      <c r="J1194">
        <v>58.89</v>
      </c>
      <c r="U1194">
        <v>58.89</v>
      </c>
      <c r="V1194">
        <v>56.573611999999997</v>
      </c>
      <c r="W1194">
        <v>-0.14755699999999999</v>
      </c>
      <c r="X1194">
        <v>-0.16333300000000001</v>
      </c>
      <c r="Y1194">
        <v>-0.14666699999999999</v>
      </c>
      <c r="Z1194">
        <v>-0.19378400000000001</v>
      </c>
      <c r="AA1194">
        <v>3</v>
      </c>
    </row>
    <row r="1195" spans="1:38" x14ac:dyDescent="0.25">
      <c r="A1195" t="s">
        <v>0</v>
      </c>
      <c r="B1195" s="1">
        <v>42649</v>
      </c>
      <c r="C1195" s="2">
        <v>0.69776888888888899</v>
      </c>
      <c r="D1195" t="s">
        <v>311</v>
      </c>
      <c r="E1195" t="s">
        <v>403</v>
      </c>
    </row>
    <row r="1196" spans="1:38" x14ac:dyDescent="0.25">
      <c r="A1196" t="s">
        <v>0</v>
      </c>
      <c r="B1196" s="1">
        <v>42649</v>
      </c>
      <c r="C1196" s="2">
        <v>0.69777006944444453</v>
      </c>
      <c r="D1196" t="s">
        <v>311</v>
      </c>
      <c r="E1196" t="s">
        <v>320</v>
      </c>
      <c r="F1196">
        <v>58.89</v>
      </c>
      <c r="G1196">
        <v>18.838505000000001</v>
      </c>
      <c r="H1196">
        <v>32.6</v>
      </c>
      <c r="AK1196">
        <v>0.14624999999999999</v>
      </c>
      <c r="AL1196">
        <v>-100</v>
      </c>
    </row>
    <row r="1197" spans="1:38" x14ac:dyDescent="0.25">
      <c r="A1197" t="s">
        <v>0</v>
      </c>
      <c r="B1197" s="1">
        <v>42649</v>
      </c>
      <c r="C1197" s="2">
        <v>0.69778337962962966</v>
      </c>
      <c r="D1197" t="s">
        <v>311</v>
      </c>
      <c r="E1197" t="s">
        <v>161</v>
      </c>
      <c r="F1197">
        <v>59.5</v>
      </c>
      <c r="J1197">
        <v>59.5</v>
      </c>
      <c r="U1197">
        <v>59.5</v>
      </c>
      <c r="V1197">
        <v>57.029153999999998</v>
      </c>
      <c r="W1197">
        <v>-0.15315400000000001</v>
      </c>
      <c r="X1197">
        <v>-0.20333300000000001</v>
      </c>
      <c r="Y1197">
        <v>-0.183333</v>
      </c>
      <c r="Z1197">
        <v>-0.19126099999999999</v>
      </c>
      <c r="AA1197">
        <v>3</v>
      </c>
    </row>
    <row r="1198" spans="1:38" x14ac:dyDescent="0.25">
      <c r="A1198" t="s">
        <v>0</v>
      </c>
      <c r="B1198" s="1">
        <v>42649</v>
      </c>
      <c r="C1198" s="2">
        <v>0.69780415509259264</v>
      </c>
      <c r="D1198" t="s">
        <v>311</v>
      </c>
      <c r="E1198" t="s">
        <v>404</v>
      </c>
    </row>
    <row r="1199" spans="1:38" x14ac:dyDescent="0.25">
      <c r="A1199" t="s">
        <v>0</v>
      </c>
      <c r="B1199" s="1">
        <v>42649</v>
      </c>
      <c r="C1199" s="2">
        <v>0.6978053125</v>
      </c>
      <c r="D1199" t="s">
        <v>311</v>
      </c>
      <c r="E1199" t="s">
        <v>320</v>
      </c>
      <c r="F1199">
        <v>59.5</v>
      </c>
      <c r="G1199">
        <v>18.850594000000001</v>
      </c>
      <c r="H1199">
        <v>32.575000000000003</v>
      </c>
      <c r="AK1199">
        <v>0.16625000000000001</v>
      </c>
      <c r="AL1199">
        <v>-100</v>
      </c>
    </row>
    <row r="1200" spans="1:38" x14ac:dyDescent="0.25">
      <c r="A1200" t="s">
        <v>0</v>
      </c>
      <c r="B1200" s="1">
        <v>42649</v>
      </c>
      <c r="C1200" s="2">
        <v>0.69781811342592592</v>
      </c>
      <c r="D1200" t="s">
        <v>311</v>
      </c>
      <c r="E1200" t="s">
        <v>161</v>
      </c>
      <c r="F1200">
        <v>59.8</v>
      </c>
      <c r="J1200">
        <v>59.8</v>
      </c>
      <c r="U1200">
        <v>59.8</v>
      </c>
      <c r="V1200">
        <v>57.471395999999999</v>
      </c>
      <c r="W1200">
        <v>-0.16039100000000001</v>
      </c>
      <c r="X1200">
        <v>-0.1</v>
      </c>
      <c r="Y1200">
        <v>-0.151667</v>
      </c>
      <c r="Z1200">
        <v>-0.188804</v>
      </c>
      <c r="AA1200">
        <v>3</v>
      </c>
    </row>
    <row r="1201" spans="1:38" x14ac:dyDescent="0.25">
      <c r="A1201" t="s">
        <v>0</v>
      </c>
      <c r="B1201" s="1">
        <v>42649</v>
      </c>
      <c r="C1201" s="2">
        <v>0.69783939814814822</v>
      </c>
      <c r="D1201" t="s">
        <v>311</v>
      </c>
      <c r="E1201" t="s">
        <v>405</v>
      </c>
    </row>
    <row r="1202" spans="1:38" x14ac:dyDescent="0.25">
      <c r="A1202" t="s">
        <v>0</v>
      </c>
      <c r="B1202" s="1">
        <v>42649</v>
      </c>
      <c r="C1202" s="2">
        <v>0.69784055555555558</v>
      </c>
      <c r="D1202" t="s">
        <v>311</v>
      </c>
      <c r="E1202" t="s">
        <v>320</v>
      </c>
      <c r="F1202">
        <v>59.8</v>
      </c>
      <c r="G1202">
        <v>18.873638</v>
      </c>
      <c r="H1202">
        <v>32.6</v>
      </c>
      <c r="AK1202">
        <v>0.14249999999999999</v>
      </c>
      <c r="AL1202">
        <v>-100</v>
      </c>
    </row>
    <row r="1203" spans="1:38" x14ac:dyDescent="0.25">
      <c r="A1203" t="s">
        <v>0</v>
      </c>
      <c r="B1203" s="1">
        <v>42649</v>
      </c>
      <c r="C1203" s="2">
        <v>0.69785283564814815</v>
      </c>
      <c r="D1203" t="s">
        <v>311</v>
      </c>
      <c r="E1203" t="s">
        <v>161</v>
      </c>
      <c r="F1203">
        <v>60.25</v>
      </c>
      <c r="J1203">
        <v>60.25</v>
      </c>
      <c r="U1203">
        <v>60.25</v>
      </c>
      <c r="V1203">
        <v>57.933253999999998</v>
      </c>
      <c r="W1203">
        <v>-0.16269700000000001</v>
      </c>
      <c r="X1203">
        <v>-0.15</v>
      </c>
      <c r="Y1203">
        <v>-0.125</v>
      </c>
      <c r="Z1203">
        <v>-0.18643999999999999</v>
      </c>
      <c r="AA1203">
        <v>3</v>
      </c>
    </row>
    <row r="1204" spans="1:38" x14ac:dyDescent="0.25">
      <c r="A1204" t="s">
        <v>0</v>
      </c>
      <c r="B1204" s="1">
        <v>42649</v>
      </c>
      <c r="C1204" s="2">
        <v>0.69787465277777772</v>
      </c>
      <c r="D1204" t="s">
        <v>311</v>
      </c>
      <c r="E1204" t="s">
        <v>406</v>
      </c>
    </row>
    <row r="1205" spans="1:38" x14ac:dyDescent="0.25">
      <c r="A1205" t="s">
        <v>0</v>
      </c>
      <c r="B1205" s="1">
        <v>42649</v>
      </c>
      <c r="C1205" s="2">
        <v>0.69787581018518507</v>
      </c>
      <c r="D1205" t="s">
        <v>311</v>
      </c>
      <c r="E1205" t="s">
        <v>320</v>
      </c>
      <c r="F1205">
        <v>60.25</v>
      </c>
      <c r="G1205">
        <v>18.819669000000001</v>
      </c>
      <c r="H1205">
        <v>32.6</v>
      </c>
      <c r="AK1205">
        <v>0.14000000000000001</v>
      </c>
      <c r="AL1205">
        <v>-100</v>
      </c>
    </row>
    <row r="1206" spans="1:38" x14ac:dyDescent="0.25">
      <c r="A1206" t="s">
        <v>0</v>
      </c>
      <c r="B1206" s="1">
        <v>42649</v>
      </c>
      <c r="C1206" s="2">
        <v>0.69788755787037038</v>
      </c>
      <c r="D1206" t="s">
        <v>311</v>
      </c>
      <c r="E1206" t="s">
        <v>161</v>
      </c>
      <c r="F1206">
        <v>60.82</v>
      </c>
      <c r="J1206">
        <v>60.82</v>
      </c>
      <c r="U1206">
        <v>60.82</v>
      </c>
      <c r="V1206">
        <v>58.421671000000003</v>
      </c>
      <c r="W1206">
        <v>-0.160501</v>
      </c>
      <c r="X1206">
        <v>-0.19</v>
      </c>
      <c r="Y1206">
        <v>-0.17</v>
      </c>
      <c r="Z1206">
        <v>-0.18426999999999999</v>
      </c>
      <c r="AA1206">
        <v>3</v>
      </c>
    </row>
    <row r="1207" spans="1:38" x14ac:dyDescent="0.25">
      <c r="A1207" t="s">
        <v>0</v>
      </c>
      <c r="B1207" s="1">
        <v>42649</v>
      </c>
      <c r="C1207" s="2">
        <v>0.69790990740740744</v>
      </c>
      <c r="D1207" t="s">
        <v>311</v>
      </c>
      <c r="E1207" t="s">
        <v>407</v>
      </c>
    </row>
    <row r="1208" spans="1:38" x14ac:dyDescent="0.25">
      <c r="A1208" t="s">
        <v>0</v>
      </c>
      <c r="B1208" s="1">
        <v>42649</v>
      </c>
      <c r="C1208" s="2">
        <v>0.6979110648148148</v>
      </c>
      <c r="D1208" t="s">
        <v>311</v>
      </c>
      <c r="E1208" t="s">
        <v>320</v>
      </c>
      <c r="F1208">
        <v>60.82</v>
      </c>
      <c r="G1208">
        <v>18.844204000000001</v>
      </c>
      <c r="H1208">
        <v>32.6</v>
      </c>
      <c r="AK1208">
        <v>0.13875000000000001</v>
      </c>
      <c r="AL1208">
        <v>-100</v>
      </c>
    </row>
    <row r="1209" spans="1:38" x14ac:dyDescent="0.25">
      <c r="A1209" t="s">
        <v>0</v>
      </c>
      <c r="B1209" s="1">
        <v>42649</v>
      </c>
      <c r="C1209" s="2">
        <v>0.6979222800925925</v>
      </c>
      <c r="D1209" t="s">
        <v>311</v>
      </c>
      <c r="E1209" t="s">
        <v>161</v>
      </c>
      <c r="F1209">
        <v>61.52</v>
      </c>
      <c r="J1209">
        <v>61.52</v>
      </c>
      <c r="U1209">
        <v>61.52</v>
      </c>
      <c r="V1209">
        <v>58.913884000000003</v>
      </c>
      <c r="W1209">
        <v>-0.158582</v>
      </c>
      <c r="X1209">
        <v>-0.23333300000000001</v>
      </c>
      <c r="Y1209">
        <v>-0.21166699999999999</v>
      </c>
      <c r="Z1209">
        <v>-0.182287</v>
      </c>
      <c r="AA1209">
        <v>3</v>
      </c>
    </row>
    <row r="1210" spans="1:38" x14ac:dyDescent="0.25">
      <c r="A1210" t="s">
        <v>0</v>
      </c>
      <c r="B1210" s="1">
        <v>42649</v>
      </c>
      <c r="C1210" s="2">
        <v>0.69794517361111108</v>
      </c>
      <c r="D1210" t="s">
        <v>311</v>
      </c>
      <c r="E1210" t="s">
        <v>408</v>
      </c>
    </row>
    <row r="1211" spans="1:38" x14ac:dyDescent="0.25">
      <c r="A1211" t="s">
        <v>0</v>
      </c>
      <c r="B1211" s="1">
        <v>42649</v>
      </c>
      <c r="C1211" s="2">
        <v>0.69794633101851844</v>
      </c>
      <c r="D1211" t="s">
        <v>311</v>
      </c>
      <c r="E1211" t="s">
        <v>320</v>
      </c>
      <c r="F1211">
        <v>61.52</v>
      </c>
      <c r="G1211">
        <v>18.825213000000002</v>
      </c>
      <c r="H1211">
        <v>32.6</v>
      </c>
      <c r="AK1211">
        <v>0.1225</v>
      </c>
      <c r="AL1211">
        <v>-100</v>
      </c>
    </row>
    <row r="1212" spans="1:38" x14ac:dyDescent="0.25">
      <c r="A1212" t="s">
        <v>0</v>
      </c>
      <c r="B1212" s="1">
        <v>42649</v>
      </c>
      <c r="C1212" s="2">
        <v>0.69795700231481483</v>
      </c>
      <c r="D1212" t="s">
        <v>311</v>
      </c>
      <c r="E1212" t="s">
        <v>161</v>
      </c>
      <c r="F1212">
        <v>61.47</v>
      </c>
      <c r="J1212">
        <v>61.47</v>
      </c>
      <c r="U1212">
        <v>61.47</v>
      </c>
      <c r="V1212">
        <v>59.389634000000001</v>
      </c>
      <c r="W1212">
        <v>-0.159466</v>
      </c>
      <c r="X1212">
        <v>1.6667000000000001E-2</v>
      </c>
      <c r="Y1212">
        <v>-0.108333</v>
      </c>
      <c r="Z1212">
        <v>-0.18043200000000001</v>
      </c>
      <c r="AA1212">
        <v>3</v>
      </c>
    </row>
    <row r="1213" spans="1:38" x14ac:dyDescent="0.25">
      <c r="A1213" t="s">
        <v>0</v>
      </c>
      <c r="B1213" s="1">
        <v>42649</v>
      </c>
      <c r="C1213" s="2">
        <v>0.69798043981481472</v>
      </c>
      <c r="D1213" t="s">
        <v>311</v>
      </c>
      <c r="E1213" t="s">
        <v>409</v>
      </c>
    </row>
    <row r="1214" spans="1:38" x14ac:dyDescent="0.25">
      <c r="A1214" t="s">
        <v>0</v>
      </c>
      <c r="B1214" s="1">
        <v>42649</v>
      </c>
      <c r="C1214" s="2">
        <v>0.69798159722222219</v>
      </c>
      <c r="D1214" t="s">
        <v>311</v>
      </c>
      <c r="E1214" t="s">
        <v>320</v>
      </c>
      <c r="F1214">
        <v>61.47</v>
      </c>
      <c r="G1214">
        <v>18.843133000000002</v>
      </c>
      <c r="H1214">
        <v>32.6</v>
      </c>
      <c r="AK1214">
        <v>0.12125</v>
      </c>
      <c r="AL1214">
        <v>-100</v>
      </c>
    </row>
    <row r="1215" spans="1:38" x14ac:dyDescent="0.25">
      <c r="A1215" t="s">
        <v>0</v>
      </c>
      <c r="B1215" s="1">
        <v>42649</v>
      </c>
      <c r="C1215" s="2">
        <v>0.69799171296296292</v>
      </c>
      <c r="D1215" t="s">
        <v>311</v>
      </c>
      <c r="E1215" t="s">
        <v>161</v>
      </c>
      <c r="F1215">
        <v>62.04</v>
      </c>
      <c r="J1215">
        <v>62.04</v>
      </c>
      <c r="U1215">
        <v>62.04</v>
      </c>
      <c r="V1215">
        <v>59.852556999999997</v>
      </c>
      <c r="W1215">
        <v>-0.162163</v>
      </c>
      <c r="X1215">
        <v>-0.19</v>
      </c>
      <c r="Y1215">
        <v>-8.6666999999999994E-2</v>
      </c>
      <c r="Z1215">
        <v>-0.17863299999999999</v>
      </c>
      <c r="AA1215">
        <v>3</v>
      </c>
    </row>
    <row r="1216" spans="1:38" x14ac:dyDescent="0.25">
      <c r="A1216" t="s">
        <v>0</v>
      </c>
      <c r="B1216" s="1">
        <v>42649</v>
      </c>
      <c r="C1216" s="2">
        <v>0.6980156828703703</v>
      </c>
      <c r="D1216" t="s">
        <v>311</v>
      </c>
      <c r="E1216" t="s">
        <v>410</v>
      </c>
    </row>
    <row r="1217" spans="1:38" x14ac:dyDescent="0.25">
      <c r="A1217" t="s">
        <v>0</v>
      </c>
      <c r="B1217" s="1">
        <v>42649</v>
      </c>
      <c r="C1217" s="2">
        <v>0.69801684027777788</v>
      </c>
      <c r="D1217" t="s">
        <v>311</v>
      </c>
      <c r="E1217" t="s">
        <v>320</v>
      </c>
      <c r="F1217">
        <v>62.04</v>
      </c>
      <c r="G1217">
        <v>18.83005</v>
      </c>
      <c r="H1217">
        <v>32.6</v>
      </c>
      <c r="AK1217">
        <v>0.1225</v>
      </c>
      <c r="AL1217">
        <v>-100</v>
      </c>
    </row>
    <row r="1218" spans="1:38" x14ac:dyDescent="0.25">
      <c r="A1218" t="s">
        <v>0</v>
      </c>
      <c r="B1218" s="1">
        <v>42649</v>
      </c>
      <c r="C1218" s="2">
        <v>0.6980472337962963</v>
      </c>
      <c r="D1218" t="s">
        <v>311</v>
      </c>
      <c r="E1218" t="s">
        <v>159</v>
      </c>
    </row>
    <row r="1219" spans="1:38" x14ac:dyDescent="0.25">
      <c r="A1219" t="s">
        <v>0</v>
      </c>
      <c r="B1219" s="1">
        <v>42649</v>
      </c>
      <c r="C1219" s="2">
        <v>0.69804839120370366</v>
      </c>
      <c r="D1219" t="s">
        <v>311</v>
      </c>
      <c r="E1219" t="s">
        <v>411</v>
      </c>
    </row>
    <row r="1220" spans="1:38" x14ac:dyDescent="0.25">
      <c r="A1220" t="s">
        <v>0</v>
      </c>
      <c r="B1220" s="1">
        <v>42649</v>
      </c>
      <c r="C1220" s="2">
        <v>0.69804960648148151</v>
      </c>
      <c r="D1220" t="s">
        <v>311</v>
      </c>
      <c r="E1220" t="s">
        <v>412</v>
      </c>
    </row>
    <row r="1221" spans="1:38" x14ac:dyDescent="0.25">
      <c r="A1221" t="s">
        <v>0</v>
      </c>
      <c r="B1221" s="1">
        <v>42649</v>
      </c>
      <c r="C1221" s="2">
        <v>0.69802644675925929</v>
      </c>
      <c r="D1221" t="s">
        <v>311</v>
      </c>
      <c r="E1221" t="s">
        <v>312</v>
      </c>
      <c r="F1221">
        <v>62.96</v>
      </c>
      <c r="AB1221">
        <v>-0.2</v>
      </c>
      <c r="AC1221">
        <v>-0.30666700000000002</v>
      </c>
      <c r="AD1221">
        <v>-0.12324</v>
      </c>
      <c r="AE1221">
        <v>-1.2343E-2</v>
      </c>
      <c r="AF1221">
        <v>-3.6061000000000003E-2</v>
      </c>
      <c r="AG1221">
        <v>-2.8849819999999999</v>
      </c>
      <c r="AH1221">
        <v>-2.8849819999999999</v>
      </c>
      <c r="AI1221">
        <v>-5769</v>
      </c>
      <c r="AJ1221">
        <v>3</v>
      </c>
    </row>
    <row r="1222" spans="1:38" x14ac:dyDescent="0.25">
      <c r="A1222" t="s">
        <v>0</v>
      </c>
      <c r="B1222" s="1">
        <v>42649</v>
      </c>
      <c r="C1222" s="2">
        <v>0.69802644675925929</v>
      </c>
      <c r="D1222" t="s">
        <v>311</v>
      </c>
      <c r="E1222" t="s">
        <v>161</v>
      </c>
      <c r="F1222">
        <v>62.96</v>
      </c>
      <c r="J1222">
        <v>62.96</v>
      </c>
      <c r="U1222">
        <v>62.96</v>
      </c>
      <c r="V1222">
        <v>60.326734000000002</v>
      </c>
      <c r="W1222">
        <v>-0.164491</v>
      </c>
      <c r="X1222">
        <v>-0.30666700000000002</v>
      </c>
      <c r="Y1222">
        <v>-0.248333</v>
      </c>
      <c r="Z1222">
        <v>-0.17690400000000001</v>
      </c>
      <c r="AA1222">
        <v>3</v>
      </c>
    </row>
    <row r="1223" spans="1:38" x14ac:dyDescent="0.25">
      <c r="A1223" t="s">
        <v>0</v>
      </c>
      <c r="B1223" s="1">
        <v>42649</v>
      </c>
      <c r="C1223" s="2">
        <v>0.69805571759259255</v>
      </c>
      <c r="D1223" t="s">
        <v>311</v>
      </c>
      <c r="E1223" t="s">
        <v>413</v>
      </c>
    </row>
    <row r="1224" spans="1:38" x14ac:dyDescent="0.25">
      <c r="A1224" t="s">
        <v>0</v>
      </c>
      <c r="B1224" s="1">
        <v>42649</v>
      </c>
      <c r="C1224" s="2">
        <v>0.69805693287037041</v>
      </c>
      <c r="D1224" t="s">
        <v>311</v>
      </c>
      <c r="E1224" t="s">
        <v>331</v>
      </c>
      <c r="F1224">
        <v>62.96</v>
      </c>
      <c r="G1224">
        <v>18.837038</v>
      </c>
      <c r="H1224">
        <v>32.575000000000003</v>
      </c>
      <c r="AK1224">
        <v>0.18625</v>
      </c>
      <c r="AL1224">
        <v>-100</v>
      </c>
    </row>
    <row r="1225" spans="1:38" x14ac:dyDescent="0.25">
      <c r="A1225" t="s">
        <v>0</v>
      </c>
      <c r="B1225" s="1">
        <v>42649</v>
      </c>
      <c r="C1225" s="2">
        <v>0.69808274305555562</v>
      </c>
      <c r="D1225" t="s">
        <v>311</v>
      </c>
      <c r="E1225" t="s">
        <v>412</v>
      </c>
    </row>
    <row r="1226" spans="1:38" x14ac:dyDescent="0.25">
      <c r="A1226" t="s">
        <v>0</v>
      </c>
      <c r="B1226" s="1">
        <v>42649</v>
      </c>
      <c r="C1226" s="2">
        <v>0.6980613888888888</v>
      </c>
      <c r="D1226" t="s">
        <v>311</v>
      </c>
      <c r="E1226" t="s">
        <v>312</v>
      </c>
      <c r="F1226">
        <v>63.51</v>
      </c>
      <c r="AB1226">
        <v>-0.2</v>
      </c>
      <c r="AC1226">
        <v>-0.183333</v>
      </c>
      <c r="AD1226">
        <v>-0.13625200000000001</v>
      </c>
      <c r="AE1226">
        <v>-1.3011E-2</v>
      </c>
      <c r="AF1226">
        <v>-3.6366999999999997E-2</v>
      </c>
      <c r="AG1226">
        <v>-1.6663129999999999</v>
      </c>
      <c r="AH1226">
        <v>-1.6663129999999999</v>
      </c>
      <c r="AI1226">
        <v>-3332</v>
      </c>
      <c r="AJ1226">
        <v>3</v>
      </c>
    </row>
    <row r="1227" spans="1:38" x14ac:dyDescent="0.25">
      <c r="A1227" t="s">
        <v>0</v>
      </c>
      <c r="B1227" s="1">
        <v>42649</v>
      </c>
      <c r="C1227" s="2">
        <v>0.6980613888888888</v>
      </c>
      <c r="D1227" t="s">
        <v>311</v>
      </c>
      <c r="E1227" t="s">
        <v>161</v>
      </c>
      <c r="F1227">
        <v>63.51</v>
      </c>
      <c r="J1227">
        <v>63.51</v>
      </c>
      <c r="U1227">
        <v>63.51</v>
      </c>
      <c r="V1227">
        <v>60.809638</v>
      </c>
      <c r="W1227">
        <v>-0.16517599999999999</v>
      </c>
      <c r="X1227">
        <v>-0.183333</v>
      </c>
      <c r="Y1227">
        <v>-0.245</v>
      </c>
      <c r="Z1227">
        <v>-0.17524500000000001</v>
      </c>
      <c r="AA1227">
        <v>3</v>
      </c>
    </row>
    <row r="1228" spans="1:38" x14ac:dyDescent="0.25">
      <c r="A1228" t="s">
        <v>0</v>
      </c>
      <c r="B1228" s="1">
        <v>42649</v>
      </c>
      <c r="C1228" s="2">
        <v>0.69808884259259252</v>
      </c>
      <c r="D1228" t="s">
        <v>311</v>
      </c>
      <c r="E1228" t="s">
        <v>414</v>
      </c>
    </row>
    <row r="1229" spans="1:38" x14ac:dyDescent="0.25">
      <c r="A1229" t="s">
        <v>0</v>
      </c>
      <c r="B1229" s="1">
        <v>42649</v>
      </c>
      <c r="C1229" s="2">
        <v>0.69808999999999999</v>
      </c>
      <c r="D1229" t="s">
        <v>311</v>
      </c>
      <c r="E1229" t="s">
        <v>331</v>
      </c>
      <c r="F1229">
        <v>63.51</v>
      </c>
      <c r="G1229">
        <v>18.851199000000001</v>
      </c>
      <c r="H1229">
        <v>32.6</v>
      </c>
      <c r="AK1229">
        <v>0.12125</v>
      </c>
      <c r="AL1229">
        <v>-100</v>
      </c>
    </row>
    <row r="1230" spans="1:38" x14ac:dyDescent="0.25">
      <c r="A1230" t="s">
        <v>0</v>
      </c>
      <c r="B1230" s="1">
        <v>42649</v>
      </c>
      <c r="C1230" s="2">
        <v>0.69811812500000003</v>
      </c>
      <c r="D1230" t="s">
        <v>311</v>
      </c>
      <c r="E1230" t="s">
        <v>412</v>
      </c>
    </row>
    <row r="1231" spans="1:38" x14ac:dyDescent="0.25">
      <c r="A1231" t="s">
        <v>0</v>
      </c>
      <c r="B1231" s="1">
        <v>42649</v>
      </c>
      <c r="C1231" s="2">
        <v>0.69809589120370363</v>
      </c>
      <c r="D1231" t="s">
        <v>311</v>
      </c>
      <c r="E1231" t="s">
        <v>312</v>
      </c>
      <c r="F1231">
        <v>63.18</v>
      </c>
      <c r="AB1231">
        <v>-0.2</v>
      </c>
      <c r="AC1231">
        <v>0.11</v>
      </c>
      <c r="AD1231">
        <v>-0.118659</v>
      </c>
      <c r="AE1231">
        <v>1.7592E-2</v>
      </c>
      <c r="AF1231">
        <v>-3.6756999999999998E-2</v>
      </c>
      <c r="AG1231">
        <v>-11.234887000000001</v>
      </c>
      <c r="AH1231">
        <v>-11.234887000000001</v>
      </c>
      <c r="AI1231">
        <v>-22469</v>
      </c>
      <c r="AJ1231">
        <v>3</v>
      </c>
    </row>
    <row r="1232" spans="1:38" x14ac:dyDescent="0.25">
      <c r="A1232" t="s">
        <v>0</v>
      </c>
      <c r="B1232" s="1">
        <v>42649</v>
      </c>
      <c r="C1232" s="2">
        <v>0.69809589120370363</v>
      </c>
      <c r="D1232" t="s">
        <v>311</v>
      </c>
      <c r="E1232" t="s">
        <v>161</v>
      </c>
      <c r="F1232">
        <v>63.18</v>
      </c>
      <c r="J1232">
        <v>63.18</v>
      </c>
      <c r="U1232">
        <v>63.18</v>
      </c>
      <c r="V1232">
        <v>61.267133999999999</v>
      </c>
      <c r="W1232">
        <v>-0.16458700000000001</v>
      </c>
      <c r="X1232">
        <v>0.11</v>
      </c>
      <c r="Y1232">
        <v>-3.6666999999999998E-2</v>
      </c>
      <c r="Z1232">
        <v>-0.173675</v>
      </c>
      <c r="AA1232">
        <v>3</v>
      </c>
    </row>
    <row r="1233" spans="1:38" x14ac:dyDescent="0.25">
      <c r="A1233" t="s">
        <v>0</v>
      </c>
      <c r="B1233" s="1">
        <v>42649</v>
      </c>
      <c r="C1233" s="2">
        <v>0.69812422453703704</v>
      </c>
      <c r="D1233" t="s">
        <v>311</v>
      </c>
      <c r="E1233" t="s">
        <v>415</v>
      </c>
    </row>
    <row r="1234" spans="1:38" x14ac:dyDescent="0.25">
      <c r="A1234" t="s">
        <v>0</v>
      </c>
      <c r="B1234" s="1">
        <v>42649</v>
      </c>
      <c r="C1234" s="2">
        <v>0.69812538194444451</v>
      </c>
      <c r="D1234" t="s">
        <v>311</v>
      </c>
      <c r="E1234" t="s">
        <v>331</v>
      </c>
      <c r="F1234">
        <v>63.18</v>
      </c>
      <c r="G1234">
        <v>18.836780999999998</v>
      </c>
      <c r="H1234">
        <v>32.6</v>
      </c>
      <c r="AK1234">
        <v>0.1225</v>
      </c>
      <c r="AL1234">
        <v>-100</v>
      </c>
    </row>
    <row r="1235" spans="1:38" x14ac:dyDescent="0.25">
      <c r="A1235" t="s">
        <v>0</v>
      </c>
      <c r="B1235" s="1">
        <v>42649</v>
      </c>
      <c r="C1235" s="2">
        <v>0.69815357638888897</v>
      </c>
      <c r="D1235" t="s">
        <v>311</v>
      </c>
      <c r="E1235" t="s">
        <v>412</v>
      </c>
    </row>
    <row r="1236" spans="1:38" x14ac:dyDescent="0.25">
      <c r="A1236" t="s">
        <v>0</v>
      </c>
      <c r="B1236" s="1">
        <v>42649</v>
      </c>
      <c r="C1236" s="2">
        <v>0.6981311574074075</v>
      </c>
      <c r="D1236" t="s">
        <v>311</v>
      </c>
      <c r="E1236" t="s">
        <v>312</v>
      </c>
      <c r="F1236">
        <v>63.8</v>
      </c>
      <c r="AB1236">
        <v>-0.2</v>
      </c>
      <c r="AC1236">
        <v>-0.20666699999999999</v>
      </c>
      <c r="AD1236">
        <v>-0.117676</v>
      </c>
      <c r="AE1236">
        <v>9.8400000000000007E-4</v>
      </c>
      <c r="AF1236">
        <v>-3.7152999999999999E-2</v>
      </c>
      <c r="AG1236">
        <v>-6.8850160000000002</v>
      </c>
      <c r="AH1236">
        <v>-6.8850160000000002</v>
      </c>
      <c r="AI1236">
        <v>-13770</v>
      </c>
      <c r="AJ1236">
        <v>3</v>
      </c>
    </row>
    <row r="1237" spans="1:38" x14ac:dyDescent="0.25">
      <c r="A1237" t="s">
        <v>0</v>
      </c>
      <c r="B1237" s="1">
        <v>42649</v>
      </c>
      <c r="C1237" s="2">
        <v>0.6981311574074075</v>
      </c>
      <c r="D1237" t="s">
        <v>311</v>
      </c>
      <c r="E1237" t="s">
        <v>161</v>
      </c>
      <c r="F1237">
        <v>63.8</v>
      </c>
      <c r="J1237">
        <v>63.8</v>
      </c>
      <c r="U1237">
        <v>63.8</v>
      </c>
      <c r="V1237">
        <v>61.715663999999997</v>
      </c>
      <c r="W1237">
        <v>-0.16311600000000001</v>
      </c>
      <c r="X1237">
        <v>-0.20666699999999999</v>
      </c>
      <c r="Y1237">
        <v>-4.8333000000000001E-2</v>
      </c>
      <c r="Z1237">
        <v>-0.172183</v>
      </c>
      <c r="AA1237">
        <v>3</v>
      </c>
    </row>
    <row r="1238" spans="1:38" x14ac:dyDescent="0.25">
      <c r="A1238" t="s">
        <v>0</v>
      </c>
      <c r="B1238" s="1">
        <v>42649</v>
      </c>
      <c r="C1238" s="2">
        <v>0.69815967592592587</v>
      </c>
      <c r="D1238" t="s">
        <v>311</v>
      </c>
      <c r="E1238" t="s">
        <v>416</v>
      </c>
    </row>
    <row r="1239" spans="1:38" x14ac:dyDescent="0.25">
      <c r="A1239" t="s">
        <v>0</v>
      </c>
      <c r="B1239" s="1">
        <v>42649</v>
      </c>
      <c r="C1239" s="2">
        <v>0.69816084490740737</v>
      </c>
      <c r="D1239" t="s">
        <v>311</v>
      </c>
      <c r="E1239" t="s">
        <v>331</v>
      </c>
      <c r="F1239">
        <v>63.8</v>
      </c>
      <c r="G1239">
        <v>18.813644</v>
      </c>
      <c r="H1239">
        <v>32.6</v>
      </c>
      <c r="AK1239">
        <v>0.12375</v>
      </c>
      <c r="AL1239">
        <v>-100</v>
      </c>
    </row>
    <row r="1240" spans="1:38" x14ac:dyDescent="0.25">
      <c r="A1240" t="s">
        <v>0</v>
      </c>
      <c r="B1240" s="1">
        <v>42649</v>
      </c>
      <c r="C1240" s="2">
        <v>0.69818901620370377</v>
      </c>
      <c r="D1240" t="s">
        <v>311</v>
      </c>
      <c r="E1240" t="s">
        <v>412</v>
      </c>
    </row>
    <row r="1241" spans="1:38" x14ac:dyDescent="0.25">
      <c r="A1241" t="s">
        <v>0</v>
      </c>
      <c r="B1241" s="1">
        <v>42649</v>
      </c>
      <c r="C1241" s="2">
        <v>0.69816534722222212</v>
      </c>
      <c r="D1241" t="s">
        <v>311</v>
      </c>
      <c r="E1241" t="s">
        <v>312</v>
      </c>
      <c r="F1241">
        <v>64.61</v>
      </c>
      <c r="AB1241">
        <v>-0.2</v>
      </c>
      <c r="AC1241">
        <v>-0.27</v>
      </c>
      <c r="AD1241">
        <v>-0.13252700000000001</v>
      </c>
      <c r="AE1241">
        <v>-1.4851E-2</v>
      </c>
      <c r="AF1241">
        <v>-3.7476000000000002E-2</v>
      </c>
      <c r="AG1241">
        <v>-1.474766</v>
      </c>
      <c r="AH1241">
        <v>-1.474766</v>
      </c>
      <c r="AI1241">
        <v>-2949</v>
      </c>
      <c r="AJ1241">
        <v>3</v>
      </c>
    </row>
    <row r="1242" spans="1:38" x14ac:dyDescent="0.25">
      <c r="A1242" t="s">
        <v>0</v>
      </c>
      <c r="B1242" s="1">
        <v>42649</v>
      </c>
      <c r="C1242" s="2">
        <v>0.69816534722222212</v>
      </c>
      <c r="D1242" t="s">
        <v>311</v>
      </c>
      <c r="E1242" t="s">
        <v>161</v>
      </c>
      <c r="F1242">
        <v>64.61</v>
      </c>
      <c r="J1242">
        <v>64.61</v>
      </c>
      <c r="U1242">
        <v>64.61</v>
      </c>
      <c r="V1242">
        <v>62.214123000000001</v>
      </c>
      <c r="W1242">
        <v>-0.16106599999999999</v>
      </c>
      <c r="X1242">
        <v>-0.27</v>
      </c>
      <c r="Y1242">
        <v>-0.23833299999999999</v>
      </c>
      <c r="Z1242">
        <v>-0.17080000000000001</v>
      </c>
      <c r="AA1242">
        <v>3</v>
      </c>
    </row>
    <row r="1243" spans="1:38" x14ac:dyDescent="0.25">
      <c r="A1243" t="s">
        <v>0</v>
      </c>
      <c r="B1243" s="1">
        <v>42649</v>
      </c>
      <c r="C1243" s="2">
        <v>0.69819512731481481</v>
      </c>
      <c r="D1243" t="s">
        <v>311</v>
      </c>
      <c r="E1243" t="s">
        <v>417</v>
      </c>
    </row>
    <row r="1244" spans="1:38" x14ac:dyDescent="0.25">
      <c r="A1244" t="s">
        <v>0</v>
      </c>
      <c r="B1244" s="1">
        <v>42649</v>
      </c>
      <c r="C1244" s="2">
        <v>0.69819628472222217</v>
      </c>
      <c r="D1244" t="s">
        <v>311</v>
      </c>
      <c r="E1244" t="s">
        <v>331</v>
      </c>
      <c r="F1244">
        <v>64.61</v>
      </c>
      <c r="G1244">
        <v>18.816199000000001</v>
      </c>
      <c r="H1244">
        <v>32.6</v>
      </c>
      <c r="AK1244">
        <v>0.12125</v>
      </c>
      <c r="AL1244">
        <v>-100</v>
      </c>
    </row>
    <row r="1245" spans="1:38" x14ac:dyDescent="0.25">
      <c r="A1245" t="s">
        <v>0</v>
      </c>
      <c r="B1245" s="1">
        <v>42649</v>
      </c>
      <c r="C1245" s="2">
        <v>0.69820078703703714</v>
      </c>
      <c r="D1245" t="s">
        <v>311</v>
      </c>
      <c r="E1245" t="s">
        <v>312</v>
      </c>
      <c r="F1245">
        <v>65.349999999999994</v>
      </c>
      <c r="AB1245">
        <v>-0.2</v>
      </c>
      <c r="AC1245">
        <v>-0.246667</v>
      </c>
      <c r="AD1245">
        <v>-0.15241199999999999</v>
      </c>
      <c r="AE1245">
        <v>-1.9885E-2</v>
      </c>
      <c r="AF1245">
        <v>-3.7705000000000002E-2</v>
      </c>
      <c r="AG1245">
        <v>1.4582889999999999</v>
      </c>
      <c r="AH1245">
        <v>1.4582889999999999</v>
      </c>
      <c r="AI1245">
        <v>2916</v>
      </c>
      <c r="AJ1245">
        <v>3</v>
      </c>
    </row>
    <row r="1246" spans="1:38" x14ac:dyDescent="0.25">
      <c r="A1246" t="s">
        <v>0</v>
      </c>
      <c r="B1246" s="1">
        <v>42649</v>
      </c>
      <c r="C1246" s="2">
        <v>0.69820078703703714</v>
      </c>
      <c r="D1246" t="s">
        <v>311</v>
      </c>
      <c r="E1246" t="s">
        <v>161</v>
      </c>
      <c r="F1246">
        <v>65.349999999999994</v>
      </c>
      <c r="J1246">
        <v>65.349999999999994</v>
      </c>
      <c r="U1246">
        <v>65.349999999999994</v>
      </c>
      <c r="V1246">
        <v>62.731248999999998</v>
      </c>
      <c r="W1246">
        <v>-0.16073999999999999</v>
      </c>
      <c r="X1246">
        <v>-0.246667</v>
      </c>
      <c r="Y1246">
        <v>-0.25833299999999998</v>
      </c>
      <c r="Z1246">
        <v>-0.16950899999999999</v>
      </c>
      <c r="AA1246">
        <v>3</v>
      </c>
    </row>
    <row r="1247" spans="1:38" x14ac:dyDescent="0.25">
      <c r="A1247" t="s">
        <v>0</v>
      </c>
      <c r="B1247" s="1">
        <v>42649</v>
      </c>
      <c r="C1247" s="2">
        <v>0.69822818287037036</v>
      </c>
      <c r="D1247" t="s">
        <v>311</v>
      </c>
      <c r="E1247" t="s">
        <v>153</v>
      </c>
      <c r="K1247">
        <v>838.13183600000002</v>
      </c>
      <c r="L1247">
        <v>14.708333</v>
      </c>
      <c r="M1247">
        <v>16.609711000000001</v>
      </c>
      <c r="N1247">
        <v>15.216139999999999</v>
      </c>
    </row>
    <row r="1248" spans="1:38" x14ac:dyDescent="0.25">
      <c r="A1248" t="s">
        <v>0</v>
      </c>
      <c r="B1248" s="1">
        <v>42649</v>
      </c>
      <c r="C1248" s="2">
        <v>0.69823178240740746</v>
      </c>
      <c r="D1248" t="s">
        <v>311</v>
      </c>
      <c r="E1248" t="s">
        <v>418</v>
      </c>
    </row>
    <row r="1249" spans="1:38" x14ac:dyDescent="0.25">
      <c r="A1249" t="s">
        <v>0</v>
      </c>
      <c r="B1249" s="1">
        <v>42649</v>
      </c>
      <c r="C1249" s="2">
        <v>0.69823293981481482</v>
      </c>
      <c r="D1249" t="s">
        <v>311</v>
      </c>
      <c r="E1249" t="s">
        <v>333</v>
      </c>
      <c r="F1249">
        <v>65.349999999999994</v>
      </c>
      <c r="G1249">
        <v>18.862442000000001</v>
      </c>
      <c r="H1249">
        <v>32.549999999999997</v>
      </c>
      <c r="AK1249">
        <v>0.24124999999999999</v>
      </c>
      <c r="AL1249">
        <v>-100</v>
      </c>
    </row>
    <row r="1250" spans="1:38" x14ac:dyDescent="0.25">
      <c r="A1250" t="s">
        <v>0</v>
      </c>
      <c r="B1250" s="1">
        <v>42649</v>
      </c>
      <c r="C1250" s="2">
        <v>0.69825990740740751</v>
      </c>
      <c r="D1250" t="s">
        <v>311</v>
      </c>
      <c r="E1250" t="s">
        <v>412</v>
      </c>
    </row>
    <row r="1251" spans="1:38" x14ac:dyDescent="0.25">
      <c r="A1251" t="s">
        <v>0</v>
      </c>
      <c r="B1251" s="1">
        <v>42649</v>
      </c>
      <c r="C1251" s="2">
        <v>0.69823478009259254</v>
      </c>
      <c r="D1251" t="s">
        <v>311</v>
      </c>
      <c r="E1251" t="s">
        <v>312</v>
      </c>
      <c r="F1251">
        <v>65.28</v>
      </c>
      <c r="AB1251">
        <v>-0.2</v>
      </c>
      <c r="AC1251">
        <v>2.3333E-2</v>
      </c>
      <c r="AD1251">
        <v>-0.145812</v>
      </c>
      <c r="AE1251">
        <v>6.6E-3</v>
      </c>
      <c r="AF1251">
        <v>-3.7964999999999999E-2</v>
      </c>
      <c r="AG1251">
        <v>-6.1328709999999997</v>
      </c>
      <c r="AH1251">
        <v>-6.1328709999999997</v>
      </c>
      <c r="AI1251">
        <v>-12265</v>
      </c>
      <c r="AJ1251">
        <v>3</v>
      </c>
    </row>
    <row r="1252" spans="1:38" x14ac:dyDescent="0.25">
      <c r="A1252" t="s">
        <v>0</v>
      </c>
      <c r="B1252" s="1">
        <v>42649</v>
      </c>
      <c r="C1252" s="2">
        <v>0.69823478009259254</v>
      </c>
      <c r="D1252" t="s">
        <v>311</v>
      </c>
      <c r="E1252" t="s">
        <v>161</v>
      </c>
      <c r="F1252">
        <v>65.28</v>
      </c>
      <c r="J1252">
        <v>65.28</v>
      </c>
      <c r="U1252">
        <v>65.28</v>
      </c>
      <c r="V1252">
        <v>63.167741999999997</v>
      </c>
      <c r="W1252">
        <v>-0.16342100000000001</v>
      </c>
      <c r="X1252">
        <v>2.3333E-2</v>
      </c>
      <c r="Y1252">
        <v>-0.111667</v>
      </c>
      <c r="Z1252">
        <v>-0.16830000000000001</v>
      </c>
      <c r="AA1252">
        <v>3</v>
      </c>
    </row>
    <row r="1253" spans="1:38" x14ac:dyDescent="0.25">
      <c r="A1253" t="s">
        <v>0</v>
      </c>
      <c r="B1253" s="1">
        <v>42649</v>
      </c>
      <c r="C1253" s="2">
        <v>0.69826600694444441</v>
      </c>
      <c r="D1253" t="s">
        <v>311</v>
      </c>
      <c r="E1253" t="s">
        <v>419</v>
      </c>
    </row>
    <row r="1254" spans="1:38" x14ac:dyDescent="0.25">
      <c r="A1254" t="s">
        <v>0</v>
      </c>
      <c r="B1254" s="1">
        <v>42649</v>
      </c>
      <c r="C1254" s="2">
        <v>0.69826716435185177</v>
      </c>
      <c r="D1254" t="s">
        <v>311</v>
      </c>
      <c r="E1254" t="s">
        <v>333</v>
      </c>
      <c r="F1254">
        <v>65.28</v>
      </c>
      <c r="G1254">
        <v>18.856245999999999</v>
      </c>
      <c r="H1254">
        <v>32.549999999999997</v>
      </c>
      <c r="AK1254">
        <v>0.245</v>
      </c>
      <c r="AL1254">
        <v>-100</v>
      </c>
    </row>
    <row r="1255" spans="1:38" x14ac:dyDescent="0.25">
      <c r="A1255" t="s">
        <v>0</v>
      </c>
      <c r="B1255" s="1">
        <v>42649</v>
      </c>
      <c r="C1255" s="2">
        <v>0.69829531249999999</v>
      </c>
      <c r="D1255" t="s">
        <v>311</v>
      </c>
      <c r="E1255" t="s">
        <v>412</v>
      </c>
    </row>
    <row r="1256" spans="1:38" x14ac:dyDescent="0.25">
      <c r="A1256" t="s">
        <v>0</v>
      </c>
      <c r="B1256" s="1">
        <v>42649</v>
      </c>
      <c r="C1256" s="2">
        <v>0.69826950231481488</v>
      </c>
      <c r="D1256" t="s">
        <v>311</v>
      </c>
      <c r="E1256" t="s">
        <v>312</v>
      </c>
      <c r="F1256">
        <v>65.77</v>
      </c>
      <c r="AB1256">
        <v>-0.2</v>
      </c>
      <c r="AC1256">
        <v>-0.16333300000000001</v>
      </c>
      <c r="AD1256">
        <v>-0.143875</v>
      </c>
      <c r="AE1256">
        <v>1.936E-3</v>
      </c>
      <c r="AF1256">
        <v>-3.8233999999999997E-2</v>
      </c>
      <c r="AG1256">
        <v>-5.0442559999999999</v>
      </c>
      <c r="AH1256">
        <v>-5.0442559999999999</v>
      </c>
      <c r="AI1256">
        <v>-10088</v>
      </c>
      <c r="AJ1256">
        <v>3</v>
      </c>
    </row>
    <row r="1257" spans="1:38" x14ac:dyDescent="0.25">
      <c r="A1257" t="s">
        <v>0</v>
      </c>
      <c r="B1257" s="1">
        <v>42649</v>
      </c>
      <c r="C1257" s="2">
        <v>0.69826950231481488</v>
      </c>
      <c r="D1257" t="s">
        <v>311</v>
      </c>
      <c r="E1257" t="s">
        <v>161</v>
      </c>
      <c r="F1257">
        <v>65.77</v>
      </c>
      <c r="J1257">
        <v>65.77</v>
      </c>
      <c r="U1257">
        <v>65.77</v>
      </c>
      <c r="V1257">
        <v>63.543809000000003</v>
      </c>
      <c r="W1257">
        <v>-0.165214</v>
      </c>
      <c r="X1257">
        <v>-0.16333300000000001</v>
      </c>
      <c r="Y1257">
        <v>-7.0000000000000007E-2</v>
      </c>
      <c r="Z1257">
        <v>-0.16709599999999999</v>
      </c>
      <c r="AA1257">
        <v>3</v>
      </c>
    </row>
    <row r="1258" spans="1:38" x14ac:dyDescent="0.25">
      <c r="A1258" t="s">
        <v>0</v>
      </c>
      <c r="B1258" s="1">
        <v>42649</v>
      </c>
      <c r="C1258" s="2">
        <v>0.69830142361111103</v>
      </c>
      <c r="D1258" t="s">
        <v>311</v>
      </c>
      <c r="E1258" t="s">
        <v>420</v>
      </c>
    </row>
    <row r="1259" spans="1:38" x14ac:dyDescent="0.25">
      <c r="A1259" t="s">
        <v>0</v>
      </c>
      <c r="B1259" s="1">
        <v>42649</v>
      </c>
      <c r="C1259" s="2">
        <v>0.6983025810185185</v>
      </c>
      <c r="D1259" t="s">
        <v>311</v>
      </c>
      <c r="E1259" t="s">
        <v>333</v>
      </c>
      <c r="F1259">
        <v>65.77</v>
      </c>
      <c r="G1259">
        <v>18.832153999999999</v>
      </c>
      <c r="H1259">
        <v>32.549999999999997</v>
      </c>
      <c r="AK1259">
        <v>0.25874999999999998</v>
      </c>
      <c r="AL1259">
        <v>-100</v>
      </c>
    </row>
    <row r="1260" spans="1:38" x14ac:dyDescent="0.25">
      <c r="A1260" t="s">
        <v>0</v>
      </c>
      <c r="B1260" s="1">
        <v>42649</v>
      </c>
      <c r="C1260" s="2">
        <v>0.69833070601851854</v>
      </c>
      <c r="D1260" t="s">
        <v>311</v>
      </c>
      <c r="E1260" t="s">
        <v>412</v>
      </c>
    </row>
    <row r="1261" spans="1:38" x14ac:dyDescent="0.25">
      <c r="A1261" t="s">
        <v>0</v>
      </c>
      <c r="B1261" s="1">
        <v>42649</v>
      </c>
      <c r="C1261" s="2">
        <v>0.69830423611111103</v>
      </c>
      <c r="D1261" t="s">
        <v>311</v>
      </c>
      <c r="E1261" t="s">
        <v>312</v>
      </c>
      <c r="F1261">
        <v>66.55</v>
      </c>
      <c r="AB1261">
        <v>-0.2</v>
      </c>
      <c r="AC1261">
        <v>-0.26</v>
      </c>
      <c r="AD1261">
        <v>-0.154531</v>
      </c>
      <c r="AE1261">
        <v>-1.0655E-2</v>
      </c>
      <c r="AF1261">
        <v>-3.8453000000000001E-2</v>
      </c>
      <c r="AG1261">
        <v>-0.83440800000000004</v>
      </c>
      <c r="AH1261">
        <v>-0.83440800000000004</v>
      </c>
      <c r="AI1261">
        <v>-1668</v>
      </c>
      <c r="AJ1261">
        <v>3</v>
      </c>
    </row>
    <row r="1262" spans="1:38" x14ac:dyDescent="0.25">
      <c r="A1262" t="s">
        <v>0</v>
      </c>
      <c r="B1262" s="1">
        <v>42649</v>
      </c>
      <c r="C1262" s="2">
        <v>0.69830423611111103</v>
      </c>
      <c r="D1262" t="s">
        <v>311</v>
      </c>
      <c r="E1262" t="s">
        <v>161</v>
      </c>
      <c r="F1262">
        <v>66.55</v>
      </c>
      <c r="J1262">
        <v>66.55</v>
      </c>
      <c r="U1262">
        <v>66.55</v>
      </c>
      <c r="V1262">
        <v>63.987423</v>
      </c>
      <c r="W1262">
        <v>-0.162215</v>
      </c>
      <c r="X1262">
        <v>-0.26</v>
      </c>
      <c r="Y1262">
        <v>-0.21166699999999999</v>
      </c>
      <c r="Z1262">
        <v>-0.165877</v>
      </c>
      <c r="AA1262">
        <v>3</v>
      </c>
    </row>
    <row r="1263" spans="1:38" x14ac:dyDescent="0.25">
      <c r="A1263" t="s">
        <v>0</v>
      </c>
      <c r="B1263" s="1">
        <v>42649</v>
      </c>
      <c r="C1263" s="2">
        <v>0.69833680555555555</v>
      </c>
      <c r="D1263" t="s">
        <v>311</v>
      </c>
      <c r="E1263" t="s">
        <v>421</v>
      </c>
    </row>
    <row r="1264" spans="1:38" x14ac:dyDescent="0.25">
      <c r="A1264" t="s">
        <v>0</v>
      </c>
      <c r="B1264" s="1">
        <v>42649</v>
      </c>
      <c r="C1264" s="2">
        <v>0.69833796296296302</v>
      </c>
      <c r="D1264" t="s">
        <v>311</v>
      </c>
      <c r="E1264" t="s">
        <v>333</v>
      </c>
      <c r="F1264">
        <v>66.55</v>
      </c>
      <c r="G1264">
        <v>18.866192000000002</v>
      </c>
      <c r="H1264">
        <v>32.575000000000003</v>
      </c>
      <c r="AK1264">
        <v>0.245</v>
      </c>
      <c r="AL1264">
        <v>-100</v>
      </c>
    </row>
    <row r="1265" spans="1:38" x14ac:dyDescent="0.25">
      <c r="A1265" t="s">
        <v>0</v>
      </c>
      <c r="B1265" s="1">
        <v>42649</v>
      </c>
      <c r="C1265" s="2">
        <v>0.69836611111111113</v>
      </c>
      <c r="D1265" t="s">
        <v>311</v>
      </c>
      <c r="E1265" t="s">
        <v>412</v>
      </c>
    </row>
    <row r="1266" spans="1:38" x14ac:dyDescent="0.25">
      <c r="A1266" t="s">
        <v>0</v>
      </c>
      <c r="B1266" s="1">
        <v>42649</v>
      </c>
      <c r="C1266" s="2">
        <v>0.69833922453703712</v>
      </c>
      <c r="D1266" t="s">
        <v>311</v>
      </c>
      <c r="E1266" t="s">
        <v>312</v>
      </c>
      <c r="F1266">
        <v>66.459999999999994</v>
      </c>
      <c r="AB1266">
        <v>-0.2</v>
      </c>
      <c r="AC1266">
        <v>0.03</v>
      </c>
      <c r="AD1266">
        <v>-0.14185600000000001</v>
      </c>
      <c r="AE1266">
        <v>1.2674E-2</v>
      </c>
      <c r="AF1266">
        <v>-3.8732000000000003E-2</v>
      </c>
      <c r="AG1266">
        <v>-8.0697790000000005</v>
      </c>
      <c r="AH1266">
        <v>-8.0697790000000005</v>
      </c>
      <c r="AI1266">
        <v>-16139</v>
      </c>
      <c r="AJ1266">
        <v>3</v>
      </c>
    </row>
    <row r="1267" spans="1:38" x14ac:dyDescent="0.25">
      <c r="A1267" t="s">
        <v>0</v>
      </c>
      <c r="B1267" s="1">
        <v>42649</v>
      </c>
      <c r="C1267" s="2">
        <v>0.69833922453703712</v>
      </c>
      <c r="D1267" t="s">
        <v>311</v>
      </c>
      <c r="E1267" t="s">
        <v>161</v>
      </c>
      <c r="F1267">
        <v>66.459999999999994</v>
      </c>
      <c r="J1267">
        <v>66.459999999999994</v>
      </c>
      <c r="U1267">
        <v>66.459999999999994</v>
      </c>
      <c r="V1267">
        <v>64.518619000000001</v>
      </c>
      <c r="W1267">
        <v>-0.15686700000000001</v>
      </c>
      <c r="X1267">
        <v>0.03</v>
      </c>
      <c r="Y1267">
        <v>-0.115</v>
      </c>
      <c r="Z1267">
        <v>-0.164683</v>
      </c>
      <c r="AA1267">
        <v>3</v>
      </c>
    </row>
    <row r="1268" spans="1:38" x14ac:dyDescent="0.25">
      <c r="A1268" t="s">
        <v>0</v>
      </c>
      <c r="B1268" s="1">
        <v>42649</v>
      </c>
      <c r="C1268" s="2">
        <v>0.69837224537037035</v>
      </c>
      <c r="D1268" t="s">
        <v>311</v>
      </c>
      <c r="E1268" t="s">
        <v>422</v>
      </c>
    </row>
    <row r="1269" spans="1:38" x14ac:dyDescent="0.25">
      <c r="A1269" t="s">
        <v>0</v>
      </c>
      <c r="B1269" s="1">
        <v>42649</v>
      </c>
      <c r="C1269" s="2">
        <v>0.69837341435185196</v>
      </c>
      <c r="D1269" t="s">
        <v>311</v>
      </c>
      <c r="E1269" t="s">
        <v>333</v>
      </c>
      <c r="F1269">
        <v>66.459999999999994</v>
      </c>
      <c r="G1269">
        <v>18.870245000000001</v>
      </c>
      <c r="H1269">
        <v>32.575000000000003</v>
      </c>
      <c r="AK1269">
        <v>0.23624999999999999</v>
      </c>
      <c r="AL1269">
        <v>-100</v>
      </c>
    </row>
    <row r="1270" spans="1:38" x14ac:dyDescent="0.25">
      <c r="A1270" t="s">
        <v>0</v>
      </c>
      <c r="B1270" s="1">
        <v>42649</v>
      </c>
      <c r="C1270" s="2">
        <v>0.69840151620370372</v>
      </c>
      <c r="D1270" t="s">
        <v>311</v>
      </c>
      <c r="E1270" t="s">
        <v>412</v>
      </c>
    </row>
    <row r="1271" spans="1:38" x14ac:dyDescent="0.25">
      <c r="A1271" t="s">
        <v>0</v>
      </c>
      <c r="B1271" s="1">
        <v>42649</v>
      </c>
      <c r="C1271" s="2">
        <v>0.69837465277777777</v>
      </c>
      <c r="D1271" t="s">
        <v>311</v>
      </c>
      <c r="E1271" t="s">
        <v>312</v>
      </c>
      <c r="F1271">
        <v>66.98</v>
      </c>
      <c r="AB1271">
        <v>-0.2</v>
      </c>
      <c r="AC1271">
        <v>-0.17333299999999999</v>
      </c>
      <c r="AD1271">
        <v>-0.13791900000000001</v>
      </c>
      <c r="AE1271">
        <v>3.9370000000000004E-3</v>
      </c>
      <c r="AF1271">
        <v>-3.9030000000000002E-2</v>
      </c>
      <c r="AG1271">
        <v>-6.0551789999999999</v>
      </c>
      <c r="AH1271">
        <v>-6.0551789999999999</v>
      </c>
      <c r="AI1271">
        <v>-12110</v>
      </c>
      <c r="AJ1271">
        <v>3</v>
      </c>
    </row>
    <row r="1272" spans="1:38" x14ac:dyDescent="0.25">
      <c r="A1272" t="s">
        <v>0</v>
      </c>
      <c r="B1272" s="1">
        <v>42649</v>
      </c>
      <c r="C1272" s="2">
        <v>0.69837465277777777</v>
      </c>
      <c r="D1272" t="s">
        <v>311</v>
      </c>
      <c r="E1272" t="s">
        <v>161</v>
      </c>
      <c r="F1272">
        <v>66.98</v>
      </c>
      <c r="J1272">
        <v>66.98</v>
      </c>
      <c r="U1272">
        <v>66.98</v>
      </c>
      <c r="V1272">
        <v>65.026719999999997</v>
      </c>
      <c r="W1272">
        <v>-0.15405099999999999</v>
      </c>
      <c r="X1272">
        <v>-0.17333299999999999</v>
      </c>
      <c r="Y1272">
        <v>-7.1666999999999995E-2</v>
      </c>
      <c r="Z1272">
        <v>-0.16356399999999999</v>
      </c>
      <c r="AA1272">
        <v>3</v>
      </c>
    </row>
    <row r="1273" spans="1:38" x14ac:dyDescent="0.25">
      <c r="A1273" t="s">
        <v>0</v>
      </c>
      <c r="B1273" s="1">
        <v>42649</v>
      </c>
      <c r="C1273" s="2">
        <v>0.69840766203703708</v>
      </c>
      <c r="D1273" t="s">
        <v>311</v>
      </c>
      <c r="E1273" t="s">
        <v>423</v>
      </c>
    </row>
    <row r="1274" spans="1:38" x14ac:dyDescent="0.25">
      <c r="A1274" t="s">
        <v>0</v>
      </c>
      <c r="B1274" s="1">
        <v>42649</v>
      </c>
      <c r="C1274" s="2">
        <v>0.69840883101851858</v>
      </c>
      <c r="D1274" t="s">
        <v>311</v>
      </c>
      <c r="E1274" t="s">
        <v>333</v>
      </c>
      <c r="F1274">
        <v>66.98</v>
      </c>
      <c r="G1274">
        <v>18.857558000000001</v>
      </c>
      <c r="H1274">
        <v>32.575000000000003</v>
      </c>
      <c r="AK1274">
        <v>0.23250000000000001</v>
      </c>
      <c r="AL1274">
        <v>-100</v>
      </c>
    </row>
    <row r="1275" spans="1:38" x14ac:dyDescent="0.25">
      <c r="A1275" t="s">
        <v>0</v>
      </c>
      <c r="B1275" s="1">
        <v>42649</v>
      </c>
      <c r="C1275" s="2">
        <v>0.69843697916666658</v>
      </c>
      <c r="D1275" t="s">
        <v>311</v>
      </c>
      <c r="E1275" t="s">
        <v>412</v>
      </c>
    </row>
    <row r="1276" spans="1:38" x14ac:dyDescent="0.25">
      <c r="A1276" t="s">
        <v>0</v>
      </c>
      <c r="B1276" s="1">
        <v>42649</v>
      </c>
      <c r="C1276" s="2">
        <v>0.69840881944444444</v>
      </c>
      <c r="D1276" t="s">
        <v>311</v>
      </c>
      <c r="E1276" t="s">
        <v>312</v>
      </c>
      <c r="F1276">
        <v>67.73</v>
      </c>
      <c r="AB1276">
        <v>-0.2</v>
      </c>
      <c r="AC1276">
        <v>-0.25</v>
      </c>
      <c r="AD1276">
        <v>-0.14704100000000001</v>
      </c>
      <c r="AE1276">
        <v>-9.1219999999999999E-3</v>
      </c>
      <c r="AF1276">
        <v>-3.9283999999999999E-2</v>
      </c>
      <c r="AG1276">
        <v>-1.843207</v>
      </c>
      <c r="AH1276">
        <v>-1.843207</v>
      </c>
      <c r="AI1276">
        <v>-3686</v>
      </c>
      <c r="AJ1276">
        <v>3</v>
      </c>
    </row>
    <row r="1277" spans="1:38" x14ac:dyDescent="0.25">
      <c r="A1277" t="s">
        <v>0</v>
      </c>
      <c r="B1277" s="1">
        <v>42649</v>
      </c>
      <c r="C1277" s="2">
        <v>0.69840881944444444</v>
      </c>
      <c r="D1277" t="s">
        <v>311</v>
      </c>
      <c r="E1277" t="s">
        <v>161</v>
      </c>
      <c r="F1277">
        <v>67.73</v>
      </c>
      <c r="J1277">
        <v>67.73</v>
      </c>
      <c r="U1277">
        <v>67.73</v>
      </c>
      <c r="V1277">
        <v>65.459772000000001</v>
      </c>
      <c r="W1277">
        <v>-0.15531800000000001</v>
      </c>
      <c r="X1277">
        <v>-0.25</v>
      </c>
      <c r="Y1277">
        <v>-0.21166699999999999</v>
      </c>
      <c r="Z1277">
        <v>-0.16256499999999999</v>
      </c>
      <c r="AA1277">
        <v>3</v>
      </c>
    </row>
    <row r="1278" spans="1:38" x14ac:dyDescent="0.25">
      <c r="A1278" t="s">
        <v>0</v>
      </c>
      <c r="B1278" s="1">
        <v>42649</v>
      </c>
      <c r="C1278" s="2">
        <v>0.69844310185185188</v>
      </c>
      <c r="D1278" t="s">
        <v>311</v>
      </c>
      <c r="E1278" t="s">
        <v>424</v>
      </c>
    </row>
    <row r="1279" spans="1:38" x14ac:dyDescent="0.25">
      <c r="A1279" t="s">
        <v>0</v>
      </c>
      <c r="B1279" s="1">
        <v>42649</v>
      </c>
      <c r="C1279" s="2">
        <v>0.69844428240740741</v>
      </c>
      <c r="D1279" t="s">
        <v>311</v>
      </c>
      <c r="E1279" t="s">
        <v>333</v>
      </c>
      <c r="F1279">
        <v>67.73</v>
      </c>
      <c r="G1279">
        <v>18.907295000000001</v>
      </c>
      <c r="H1279">
        <v>32.575000000000003</v>
      </c>
      <c r="AK1279">
        <v>0.23624999999999999</v>
      </c>
      <c r="AL1279">
        <v>-100</v>
      </c>
    </row>
    <row r="1280" spans="1:38" x14ac:dyDescent="0.25">
      <c r="A1280" t="s">
        <v>0</v>
      </c>
      <c r="B1280" s="1">
        <v>42649</v>
      </c>
      <c r="C1280" s="2">
        <v>0.69847243055555552</v>
      </c>
      <c r="D1280" t="s">
        <v>311</v>
      </c>
      <c r="E1280" t="s">
        <v>412</v>
      </c>
    </row>
    <row r="1281" spans="1:38" x14ac:dyDescent="0.25">
      <c r="A1281" t="s">
        <v>0</v>
      </c>
      <c r="B1281" s="1">
        <v>42649</v>
      </c>
      <c r="C1281" s="2">
        <v>0.69844427083333338</v>
      </c>
      <c r="D1281" t="s">
        <v>311</v>
      </c>
      <c r="E1281" t="s">
        <v>312</v>
      </c>
      <c r="F1281">
        <v>67.75</v>
      </c>
      <c r="AB1281">
        <v>-0.2</v>
      </c>
      <c r="AC1281">
        <v>-6.6670000000000002E-3</v>
      </c>
      <c r="AD1281">
        <v>-0.13797100000000001</v>
      </c>
      <c r="AE1281">
        <v>9.0699999999999999E-3</v>
      </c>
      <c r="AF1281">
        <v>-3.9581999999999999E-2</v>
      </c>
      <c r="AG1281">
        <v>-7.4204150000000002</v>
      </c>
      <c r="AH1281">
        <v>-7.4204150000000002</v>
      </c>
      <c r="AI1281">
        <v>-14840</v>
      </c>
      <c r="AJ1281">
        <v>3</v>
      </c>
    </row>
    <row r="1282" spans="1:38" x14ac:dyDescent="0.25">
      <c r="A1282" t="s">
        <v>0</v>
      </c>
      <c r="B1282" s="1">
        <v>42649</v>
      </c>
      <c r="C1282" s="2">
        <v>0.69844427083333338</v>
      </c>
      <c r="D1282" t="s">
        <v>311</v>
      </c>
      <c r="E1282" t="s">
        <v>161</v>
      </c>
      <c r="F1282">
        <v>67.75</v>
      </c>
      <c r="J1282">
        <v>67.75</v>
      </c>
      <c r="U1282">
        <v>67.75</v>
      </c>
      <c r="V1282">
        <v>65.864278999999996</v>
      </c>
      <c r="W1282">
        <v>-0.15956000000000001</v>
      </c>
      <c r="X1282">
        <v>-6.6670000000000002E-3</v>
      </c>
      <c r="Y1282">
        <v>-0.128333</v>
      </c>
      <c r="Z1282">
        <v>-0.161606</v>
      </c>
      <c r="AA1282">
        <v>3</v>
      </c>
    </row>
    <row r="1283" spans="1:38" x14ac:dyDescent="0.25">
      <c r="A1283" t="s">
        <v>0</v>
      </c>
      <c r="B1283" s="1">
        <v>42649</v>
      </c>
      <c r="C1283" s="2">
        <v>0.69847862268518524</v>
      </c>
      <c r="D1283" t="s">
        <v>311</v>
      </c>
      <c r="E1283" t="s">
        <v>412</v>
      </c>
    </row>
    <row r="1284" spans="1:38" x14ac:dyDescent="0.25">
      <c r="A1284" t="s">
        <v>0</v>
      </c>
      <c r="B1284" s="1">
        <v>42649</v>
      </c>
      <c r="C1284" s="2">
        <v>0.69847809027777785</v>
      </c>
      <c r="D1284" t="s">
        <v>311</v>
      </c>
      <c r="E1284" t="s">
        <v>312</v>
      </c>
      <c r="F1284">
        <v>68.3</v>
      </c>
      <c r="AB1284">
        <v>-0.2</v>
      </c>
      <c r="AC1284">
        <v>-0.183333</v>
      </c>
      <c r="AD1284">
        <v>-0.137462</v>
      </c>
      <c r="AE1284">
        <v>5.0799999999999999E-4</v>
      </c>
      <c r="AF1284">
        <v>-3.9882000000000001E-2</v>
      </c>
      <c r="AG1284">
        <v>-5.1782130000000004</v>
      </c>
      <c r="AH1284">
        <v>-5.1782130000000004</v>
      </c>
      <c r="AI1284">
        <v>-10356</v>
      </c>
      <c r="AJ1284">
        <v>3</v>
      </c>
    </row>
    <row r="1285" spans="1:38" x14ac:dyDescent="0.25">
      <c r="A1285" t="s">
        <v>0</v>
      </c>
      <c r="B1285" s="1">
        <v>42649</v>
      </c>
      <c r="C1285" s="2">
        <v>0.69847809027777785</v>
      </c>
      <c r="D1285" t="s">
        <v>311</v>
      </c>
      <c r="E1285" t="s">
        <v>161</v>
      </c>
      <c r="F1285">
        <v>68.3</v>
      </c>
      <c r="J1285">
        <v>68.3</v>
      </c>
      <c r="U1285">
        <v>68.3</v>
      </c>
      <c r="V1285">
        <v>66.265567000000004</v>
      </c>
      <c r="W1285">
        <v>-0.163353</v>
      </c>
      <c r="X1285">
        <v>-0.183333</v>
      </c>
      <c r="Y1285">
        <v>-9.5000000000000001E-2</v>
      </c>
      <c r="Z1285">
        <v>-0.16062199999999999</v>
      </c>
      <c r="AA1285">
        <v>3</v>
      </c>
    </row>
    <row r="1286" spans="1:38" x14ac:dyDescent="0.25">
      <c r="A1286" t="s">
        <v>0</v>
      </c>
      <c r="B1286" s="1">
        <v>42649</v>
      </c>
      <c r="C1286" s="2">
        <v>0.69848472222222224</v>
      </c>
      <c r="D1286" t="s">
        <v>311</v>
      </c>
      <c r="E1286" t="s">
        <v>425</v>
      </c>
    </row>
    <row r="1287" spans="1:38" x14ac:dyDescent="0.25">
      <c r="A1287" t="s">
        <v>0</v>
      </c>
      <c r="B1287" s="1">
        <v>42649</v>
      </c>
      <c r="C1287" s="2">
        <v>0.69848591435185181</v>
      </c>
      <c r="D1287" t="s">
        <v>311</v>
      </c>
      <c r="E1287" t="s">
        <v>333</v>
      </c>
      <c r="F1287">
        <v>68.3</v>
      </c>
      <c r="G1287">
        <v>18.889538999999999</v>
      </c>
      <c r="H1287">
        <v>32.549999999999997</v>
      </c>
      <c r="AK1287">
        <v>0.23874999999999999</v>
      </c>
      <c r="AL1287">
        <v>-100</v>
      </c>
    </row>
    <row r="1288" spans="1:38" x14ac:dyDescent="0.25">
      <c r="A1288" t="s">
        <v>0</v>
      </c>
      <c r="B1288" s="1">
        <v>42649</v>
      </c>
      <c r="C1288" s="2">
        <v>0.69850815972222213</v>
      </c>
      <c r="D1288" t="s">
        <v>311</v>
      </c>
      <c r="E1288" t="s">
        <v>425</v>
      </c>
    </row>
    <row r="1289" spans="1:38" x14ac:dyDescent="0.25">
      <c r="A1289" t="s">
        <v>0</v>
      </c>
      <c r="B1289" s="1">
        <v>42649</v>
      </c>
      <c r="C1289" s="2">
        <v>0.69850935185185181</v>
      </c>
      <c r="D1289" t="s">
        <v>311</v>
      </c>
      <c r="E1289" t="s">
        <v>333</v>
      </c>
      <c r="F1289">
        <v>68.3</v>
      </c>
      <c r="G1289">
        <v>18.889538999999999</v>
      </c>
      <c r="H1289">
        <v>32.549999999999997</v>
      </c>
      <c r="AK1289">
        <v>0.23874999999999999</v>
      </c>
      <c r="AL1289">
        <v>-100</v>
      </c>
    </row>
    <row r="1290" spans="1:38" x14ac:dyDescent="0.25">
      <c r="A1290" t="s">
        <v>0</v>
      </c>
      <c r="B1290" s="1">
        <v>42649</v>
      </c>
      <c r="C1290" s="2">
        <v>0.6985432986111112</v>
      </c>
      <c r="D1290" t="s">
        <v>311</v>
      </c>
      <c r="E1290" t="s">
        <v>412</v>
      </c>
    </row>
    <row r="1291" spans="1:38" x14ac:dyDescent="0.25">
      <c r="A1291" t="s">
        <v>0</v>
      </c>
      <c r="B1291" s="1">
        <v>42649</v>
      </c>
      <c r="C1291" s="2">
        <v>0.69851255787037037</v>
      </c>
      <c r="D1291" t="s">
        <v>311</v>
      </c>
      <c r="E1291" t="s">
        <v>312</v>
      </c>
      <c r="F1291">
        <v>67.77</v>
      </c>
      <c r="AB1291">
        <v>-0.2</v>
      </c>
      <c r="AC1291">
        <v>0.17666699999999999</v>
      </c>
      <c r="AD1291">
        <v>-0.105411</v>
      </c>
      <c r="AE1291">
        <v>3.2051000000000003E-2</v>
      </c>
      <c r="AF1291">
        <v>-4.0335999999999997E-2</v>
      </c>
      <c r="AG1291">
        <v>-16.154102000000002</v>
      </c>
      <c r="AH1291">
        <v>-16.154102000000002</v>
      </c>
      <c r="AI1291">
        <v>-32308</v>
      </c>
      <c r="AJ1291">
        <v>3</v>
      </c>
    </row>
    <row r="1292" spans="1:38" x14ac:dyDescent="0.25">
      <c r="A1292" t="s">
        <v>0</v>
      </c>
      <c r="B1292" s="1">
        <v>42649</v>
      </c>
      <c r="C1292" s="2">
        <v>0.69851255787037037</v>
      </c>
      <c r="D1292" t="s">
        <v>311</v>
      </c>
      <c r="E1292" t="s">
        <v>161</v>
      </c>
      <c r="F1292">
        <v>67.77</v>
      </c>
      <c r="J1292">
        <v>67.77</v>
      </c>
      <c r="U1292">
        <v>67.77</v>
      </c>
      <c r="V1292">
        <v>66.661255999999995</v>
      </c>
      <c r="W1292">
        <v>-0.16095599999999999</v>
      </c>
      <c r="X1292">
        <v>0.17666699999999999</v>
      </c>
      <c r="Y1292">
        <v>-3.333E-3</v>
      </c>
      <c r="Z1292">
        <v>-0.159557</v>
      </c>
      <c r="AA1292">
        <v>3</v>
      </c>
    </row>
    <row r="1293" spans="1:38" x14ac:dyDescent="0.25">
      <c r="A1293" t="s">
        <v>0</v>
      </c>
      <c r="B1293" s="1">
        <v>42649</v>
      </c>
      <c r="C1293" s="2">
        <v>0.69854950231481483</v>
      </c>
      <c r="D1293" t="s">
        <v>311</v>
      </c>
      <c r="E1293" t="s">
        <v>412</v>
      </c>
    </row>
    <row r="1294" spans="1:38" x14ac:dyDescent="0.25">
      <c r="A1294" t="s">
        <v>0</v>
      </c>
      <c r="B1294" s="1">
        <v>42649</v>
      </c>
      <c r="C1294" s="2">
        <v>0.69854728009259259</v>
      </c>
      <c r="D1294" t="s">
        <v>311</v>
      </c>
      <c r="E1294" t="s">
        <v>312</v>
      </c>
      <c r="F1294">
        <v>68.290000000000006</v>
      </c>
      <c r="AB1294">
        <v>-0.2</v>
      </c>
      <c r="AC1294">
        <v>-0.17333299999999999</v>
      </c>
      <c r="AD1294">
        <v>-9.4272999999999996E-2</v>
      </c>
      <c r="AE1294">
        <v>1.1138E-2</v>
      </c>
      <c r="AF1294">
        <v>-4.0842999999999997E-2</v>
      </c>
      <c r="AG1294">
        <v>-11.468617</v>
      </c>
      <c r="AH1294">
        <v>-11.468617</v>
      </c>
      <c r="AI1294">
        <v>-22937</v>
      </c>
      <c r="AJ1294">
        <v>3</v>
      </c>
    </row>
    <row r="1295" spans="1:38" x14ac:dyDescent="0.25">
      <c r="A1295" t="s">
        <v>0</v>
      </c>
      <c r="B1295" s="1">
        <v>42649</v>
      </c>
      <c r="C1295" s="2">
        <v>0.69854728009259259</v>
      </c>
      <c r="D1295" t="s">
        <v>311</v>
      </c>
      <c r="E1295" t="s">
        <v>161</v>
      </c>
      <c r="F1295">
        <v>68.290000000000006</v>
      </c>
      <c r="J1295">
        <v>68.290000000000006</v>
      </c>
      <c r="U1295">
        <v>68.290000000000006</v>
      </c>
      <c r="V1295">
        <v>67.067407000000003</v>
      </c>
      <c r="W1295">
        <v>-0.15129600000000001</v>
      </c>
      <c r="X1295">
        <v>-0.17333299999999999</v>
      </c>
      <c r="Y1295">
        <v>1.6670000000000001E-3</v>
      </c>
      <c r="Z1295">
        <v>-0.15843199999999999</v>
      </c>
      <c r="AA1295">
        <v>3</v>
      </c>
    </row>
    <row r="1296" spans="1:38" x14ac:dyDescent="0.25">
      <c r="A1296" t="s">
        <v>0</v>
      </c>
      <c r="B1296" s="1">
        <v>42649</v>
      </c>
      <c r="C1296" s="2">
        <v>0.69855560185185184</v>
      </c>
      <c r="D1296" t="s">
        <v>311</v>
      </c>
      <c r="E1296" t="s">
        <v>426</v>
      </c>
    </row>
    <row r="1297" spans="1:38" x14ac:dyDescent="0.25">
      <c r="A1297" t="s">
        <v>0</v>
      </c>
      <c r="B1297" s="1">
        <v>42649</v>
      </c>
      <c r="C1297" s="2">
        <v>0.69855675925925931</v>
      </c>
      <c r="D1297" t="s">
        <v>311</v>
      </c>
      <c r="E1297" t="s">
        <v>333</v>
      </c>
      <c r="F1297">
        <v>68.290000000000006</v>
      </c>
      <c r="G1297">
        <v>18.926162000000001</v>
      </c>
      <c r="H1297">
        <v>32.549999999999997</v>
      </c>
      <c r="AK1297">
        <v>0.26</v>
      </c>
      <c r="AL1297">
        <v>-100</v>
      </c>
    </row>
    <row r="1298" spans="1:38" x14ac:dyDescent="0.25">
      <c r="A1298" t="s">
        <v>0</v>
      </c>
      <c r="B1298" s="1">
        <v>42649</v>
      </c>
      <c r="C1298" s="2">
        <v>0.69857901620370377</v>
      </c>
      <c r="D1298" t="s">
        <v>311</v>
      </c>
      <c r="E1298" t="s">
        <v>426</v>
      </c>
    </row>
    <row r="1299" spans="1:38" x14ac:dyDescent="0.25">
      <c r="A1299" t="s">
        <v>0</v>
      </c>
      <c r="B1299" s="1">
        <v>42649</v>
      </c>
      <c r="C1299" s="2">
        <v>0.69858017361111113</v>
      </c>
      <c r="D1299" t="s">
        <v>311</v>
      </c>
      <c r="E1299" t="s">
        <v>333</v>
      </c>
      <c r="F1299">
        <v>68.290000000000006</v>
      </c>
      <c r="G1299">
        <v>18.926162000000001</v>
      </c>
      <c r="H1299">
        <v>32.549999999999997</v>
      </c>
      <c r="AK1299">
        <v>0.26</v>
      </c>
      <c r="AL1299">
        <v>-100</v>
      </c>
    </row>
    <row r="1300" spans="1:38" x14ac:dyDescent="0.25">
      <c r="A1300" t="s">
        <v>0</v>
      </c>
      <c r="B1300" s="1">
        <v>42649</v>
      </c>
      <c r="C1300" s="2">
        <v>0.69861414351851847</v>
      </c>
      <c r="D1300" t="s">
        <v>311</v>
      </c>
      <c r="E1300" t="s">
        <v>412</v>
      </c>
    </row>
    <row r="1301" spans="1:38" x14ac:dyDescent="0.25">
      <c r="A1301" t="s">
        <v>0</v>
      </c>
      <c r="B1301" s="1">
        <v>42649</v>
      </c>
      <c r="C1301" s="2">
        <v>0.69858200231481471</v>
      </c>
      <c r="D1301" t="s">
        <v>311</v>
      </c>
      <c r="E1301" t="s">
        <v>312</v>
      </c>
      <c r="F1301">
        <v>68.94</v>
      </c>
      <c r="AB1301">
        <v>-0.2</v>
      </c>
      <c r="AC1301">
        <v>-0.216667</v>
      </c>
      <c r="AD1301">
        <v>-0.100392</v>
      </c>
      <c r="AE1301">
        <v>-6.1199999999999996E-3</v>
      </c>
      <c r="AF1301">
        <v>-4.1320999999999997E-2</v>
      </c>
      <c r="AG1301">
        <v>-6.3775339999999998</v>
      </c>
      <c r="AH1301">
        <v>-6.3775339999999998</v>
      </c>
      <c r="AI1301">
        <v>-12755</v>
      </c>
      <c r="AJ1301">
        <v>3</v>
      </c>
    </row>
    <row r="1302" spans="1:38" x14ac:dyDescent="0.25">
      <c r="A1302" t="s">
        <v>0</v>
      </c>
      <c r="B1302" s="1">
        <v>42649</v>
      </c>
      <c r="C1302" s="2">
        <v>0.69858200231481471</v>
      </c>
      <c r="D1302" t="s">
        <v>311</v>
      </c>
      <c r="E1302" t="s">
        <v>161</v>
      </c>
      <c r="F1302">
        <v>68.94</v>
      </c>
      <c r="J1302">
        <v>68.94</v>
      </c>
      <c r="U1302">
        <v>68.94</v>
      </c>
      <c r="V1302">
        <v>67.463204000000005</v>
      </c>
      <c r="W1302">
        <v>-0.14189199999999999</v>
      </c>
      <c r="X1302">
        <v>-0.216667</v>
      </c>
      <c r="Y1302">
        <v>-0.19500000000000001</v>
      </c>
      <c r="Z1302">
        <v>-0.157273</v>
      </c>
      <c r="AA1302">
        <v>3</v>
      </c>
    </row>
    <row r="1303" spans="1:38" x14ac:dyDescent="0.25">
      <c r="A1303" t="s">
        <v>0</v>
      </c>
      <c r="B1303" s="1">
        <v>42649</v>
      </c>
      <c r="C1303" s="2">
        <v>0.69862030092592597</v>
      </c>
      <c r="D1303" t="s">
        <v>311</v>
      </c>
      <c r="E1303" t="s">
        <v>412</v>
      </c>
    </row>
    <row r="1304" spans="1:38" x14ac:dyDescent="0.25">
      <c r="A1304" t="s">
        <v>0</v>
      </c>
      <c r="B1304" s="1">
        <v>42649</v>
      </c>
      <c r="C1304" s="2">
        <v>0.69861788194444452</v>
      </c>
      <c r="D1304" t="s">
        <v>311</v>
      </c>
      <c r="E1304" t="s">
        <v>312</v>
      </c>
      <c r="F1304">
        <v>69.12</v>
      </c>
      <c r="AB1304">
        <v>-0.2</v>
      </c>
      <c r="AC1304">
        <v>-0.06</v>
      </c>
      <c r="AD1304">
        <v>-9.9746000000000001E-2</v>
      </c>
      <c r="AE1304">
        <v>6.4700000000000001E-4</v>
      </c>
      <c r="AF1304">
        <v>-4.1803E-2</v>
      </c>
      <c r="AG1304">
        <v>-8.234083</v>
      </c>
      <c r="AH1304">
        <v>-8.234083</v>
      </c>
      <c r="AI1304">
        <v>-16468</v>
      </c>
      <c r="AJ1304">
        <v>3</v>
      </c>
    </row>
    <row r="1305" spans="1:38" x14ac:dyDescent="0.25">
      <c r="A1305" t="s">
        <v>0</v>
      </c>
      <c r="B1305" s="1">
        <v>42649</v>
      </c>
      <c r="C1305" s="2">
        <v>0.69861788194444452</v>
      </c>
      <c r="D1305" t="s">
        <v>311</v>
      </c>
      <c r="E1305" t="s">
        <v>161</v>
      </c>
      <c r="F1305">
        <v>69.12</v>
      </c>
      <c r="J1305">
        <v>69.12</v>
      </c>
      <c r="U1305">
        <v>69.12</v>
      </c>
      <c r="V1305">
        <v>67.775138999999996</v>
      </c>
      <c r="W1305">
        <v>-0.13875000000000001</v>
      </c>
      <c r="X1305">
        <v>-0.06</v>
      </c>
      <c r="Y1305">
        <v>-0.13833300000000001</v>
      </c>
      <c r="Z1305">
        <v>-0.15604499999999999</v>
      </c>
      <c r="AA1305">
        <v>3</v>
      </c>
    </row>
    <row r="1306" spans="1:38" x14ac:dyDescent="0.25">
      <c r="A1306" t="s">
        <v>0</v>
      </c>
      <c r="B1306" s="1">
        <v>42649</v>
      </c>
      <c r="C1306" s="2">
        <v>0.69862643518518519</v>
      </c>
      <c r="D1306" t="s">
        <v>311</v>
      </c>
      <c r="E1306" t="s">
        <v>427</v>
      </c>
    </row>
    <row r="1307" spans="1:38" x14ac:dyDescent="0.25">
      <c r="A1307" t="s">
        <v>0</v>
      </c>
      <c r="B1307" s="1">
        <v>42649</v>
      </c>
      <c r="C1307" s="2">
        <v>0.69862759259259255</v>
      </c>
      <c r="D1307" t="s">
        <v>311</v>
      </c>
      <c r="E1307" t="s">
        <v>333</v>
      </c>
      <c r="F1307">
        <v>69.12</v>
      </c>
      <c r="G1307">
        <v>19.008756999999999</v>
      </c>
      <c r="H1307">
        <v>32.549999999999997</v>
      </c>
      <c r="AK1307">
        <v>0.26374999999999998</v>
      </c>
      <c r="AL1307">
        <v>-100</v>
      </c>
    </row>
    <row r="1308" spans="1:38" x14ac:dyDescent="0.25">
      <c r="A1308" t="s">
        <v>0</v>
      </c>
      <c r="B1308" s="1">
        <v>42649</v>
      </c>
      <c r="C1308" s="2">
        <v>0.69864984953703713</v>
      </c>
      <c r="D1308" t="s">
        <v>311</v>
      </c>
      <c r="E1308" t="s">
        <v>427</v>
      </c>
    </row>
    <row r="1309" spans="1:38" x14ac:dyDescent="0.25">
      <c r="A1309" t="s">
        <v>0</v>
      </c>
      <c r="B1309" s="1">
        <v>42649</v>
      </c>
      <c r="C1309" s="2">
        <v>0.69865100694444449</v>
      </c>
      <c r="D1309" t="s">
        <v>311</v>
      </c>
      <c r="E1309" t="s">
        <v>333</v>
      </c>
      <c r="F1309">
        <v>69.12</v>
      </c>
      <c r="G1309">
        <v>19.008756999999999</v>
      </c>
      <c r="H1309">
        <v>32.549999999999997</v>
      </c>
      <c r="AK1309">
        <v>0.26374999999999998</v>
      </c>
      <c r="AL1309">
        <v>-100</v>
      </c>
    </row>
    <row r="1310" spans="1:38" x14ac:dyDescent="0.25">
      <c r="A1310" t="s">
        <v>0</v>
      </c>
      <c r="B1310" s="1">
        <v>42649</v>
      </c>
      <c r="C1310" s="2">
        <v>0.69868527777777778</v>
      </c>
      <c r="D1310" t="s">
        <v>311</v>
      </c>
      <c r="E1310" t="s">
        <v>412</v>
      </c>
    </row>
    <row r="1311" spans="1:38" x14ac:dyDescent="0.25">
      <c r="A1311" t="s">
        <v>0</v>
      </c>
      <c r="B1311" s="1">
        <v>42649</v>
      </c>
      <c r="C1311" s="2">
        <v>0.69865226851851858</v>
      </c>
      <c r="D1311" t="s">
        <v>311</v>
      </c>
      <c r="E1311" t="s">
        <v>312</v>
      </c>
      <c r="F1311">
        <v>69.97</v>
      </c>
      <c r="AB1311">
        <v>-0.2</v>
      </c>
      <c r="AC1311">
        <v>-0.283333</v>
      </c>
      <c r="AD1311">
        <v>-0.117948</v>
      </c>
      <c r="AE1311">
        <v>-1.8201999999999999E-2</v>
      </c>
      <c r="AF1311">
        <v>-4.2196999999999998E-2</v>
      </c>
      <c r="AG1311">
        <v>-1.7521899999999999</v>
      </c>
      <c r="AH1311">
        <v>-1.7521899999999999</v>
      </c>
      <c r="AI1311">
        <v>-3504</v>
      </c>
      <c r="AJ1311">
        <v>3</v>
      </c>
    </row>
    <row r="1312" spans="1:38" x14ac:dyDescent="0.25">
      <c r="A1312" t="s">
        <v>0</v>
      </c>
      <c r="B1312" s="1">
        <v>42649</v>
      </c>
      <c r="C1312" s="2">
        <v>0.69865226851851858</v>
      </c>
      <c r="D1312" t="s">
        <v>311</v>
      </c>
      <c r="E1312" t="s">
        <v>161</v>
      </c>
      <c r="F1312">
        <v>69.97</v>
      </c>
      <c r="J1312">
        <v>69.97</v>
      </c>
      <c r="U1312">
        <v>69.97</v>
      </c>
      <c r="V1312">
        <v>67.978228999999999</v>
      </c>
      <c r="W1312">
        <v>-0.13728000000000001</v>
      </c>
      <c r="X1312">
        <v>-0.283333</v>
      </c>
      <c r="Y1312">
        <v>-0.17166699999999999</v>
      </c>
      <c r="Z1312">
        <v>-0.154719</v>
      </c>
      <c r="AA1312">
        <v>3</v>
      </c>
    </row>
    <row r="1313" spans="1:38" x14ac:dyDescent="0.25">
      <c r="A1313" t="s">
        <v>0</v>
      </c>
      <c r="B1313" s="1">
        <v>42649</v>
      </c>
      <c r="C1313" s="2">
        <v>0.69869143518518528</v>
      </c>
      <c r="D1313" t="s">
        <v>311</v>
      </c>
      <c r="E1313" t="s">
        <v>412</v>
      </c>
    </row>
    <row r="1314" spans="1:38" x14ac:dyDescent="0.25">
      <c r="A1314" t="s">
        <v>0</v>
      </c>
      <c r="B1314" s="1">
        <v>42649</v>
      </c>
      <c r="C1314" s="2">
        <v>0.69868643518518514</v>
      </c>
      <c r="D1314" t="s">
        <v>311</v>
      </c>
      <c r="E1314" t="s">
        <v>312</v>
      </c>
      <c r="F1314">
        <v>70.55</v>
      </c>
      <c r="AB1314">
        <v>-0.2</v>
      </c>
      <c r="AC1314">
        <v>-0.193333</v>
      </c>
      <c r="AD1314">
        <v>-0.135797</v>
      </c>
      <c r="AE1314">
        <v>-1.7849E-2</v>
      </c>
      <c r="AF1314">
        <v>-4.2505000000000001E-2</v>
      </c>
      <c r="AG1314">
        <v>-0.41873899999999997</v>
      </c>
      <c r="AH1314">
        <v>-0.41873899999999997</v>
      </c>
      <c r="AI1314">
        <v>-837</v>
      </c>
      <c r="AJ1314">
        <v>3</v>
      </c>
    </row>
    <row r="1315" spans="1:38" x14ac:dyDescent="0.25">
      <c r="A1315" t="s">
        <v>0</v>
      </c>
      <c r="B1315" s="1">
        <v>42649</v>
      </c>
      <c r="C1315" s="2">
        <v>0.69868643518518514</v>
      </c>
      <c r="D1315" t="s">
        <v>311</v>
      </c>
      <c r="E1315" t="s">
        <v>161</v>
      </c>
      <c r="F1315">
        <v>70.55</v>
      </c>
      <c r="J1315">
        <v>70.55</v>
      </c>
      <c r="U1315">
        <v>70.55</v>
      </c>
      <c r="V1315">
        <v>68.159167999999994</v>
      </c>
      <c r="W1315">
        <v>-0.128862</v>
      </c>
      <c r="X1315">
        <v>-0.193333</v>
      </c>
      <c r="Y1315">
        <v>-0.23833299999999999</v>
      </c>
      <c r="Z1315">
        <v>-0.15323899999999999</v>
      </c>
      <c r="AA1315">
        <v>3</v>
      </c>
    </row>
    <row r="1316" spans="1:38" x14ac:dyDescent="0.25">
      <c r="A1316" t="s">
        <v>0</v>
      </c>
      <c r="B1316" s="1">
        <v>42649</v>
      </c>
      <c r="C1316" s="2">
        <v>0.69869755787037036</v>
      </c>
      <c r="D1316" t="s">
        <v>311</v>
      </c>
      <c r="E1316" t="s">
        <v>428</v>
      </c>
    </row>
    <row r="1317" spans="1:38" x14ac:dyDescent="0.25">
      <c r="A1317" t="s">
        <v>0</v>
      </c>
      <c r="B1317" s="1">
        <v>42649</v>
      </c>
      <c r="C1317" s="2">
        <v>0.69869871527777772</v>
      </c>
      <c r="D1317" t="s">
        <v>311</v>
      </c>
      <c r="E1317" t="s">
        <v>333</v>
      </c>
      <c r="F1317">
        <v>70.55</v>
      </c>
      <c r="G1317">
        <v>19.12313</v>
      </c>
      <c r="H1317">
        <v>32.549999999999997</v>
      </c>
      <c r="AK1317">
        <v>0.24249999999999999</v>
      </c>
      <c r="AL1317">
        <v>-100</v>
      </c>
    </row>
    <row r="1318" spans="1:38" x14ac:dyDescent="0.25">
      <c r="A1318" t="s">
        <v>0</v>
      </c>
      <c r="B1318" s="1">
        <v>42649</v>
      </c>
      <c r="C1318" s="2">
        <v>0.69872089120370362</v>
      </c>
      <c r="D1318" t="s">
        <v>311</v>
      </c>
      <c r="E1318" t="s">
        <v>312</v>
      </c>
      <c r="F1318">
        <v>71.13</v>
      </c>
      <c r="AB1318">
        <v>-0.2</v>
      </c>
      <c r="AC1318">
        <v>-0.193333</v>
      </c>
      <c r="AD1318">
        <v>-0.151642</v>
      </c>
      <c r="AE1318">
        <v>-1.5845999999999999E-2</v>
      </c>
      <c r="AF1318">
        <v>-4.2736999999999997E-2</v>
      </c>
      <c r="AG1318">
        <v>0.31444899999999998</v>
      </c>
      <c r="AH1318">
        <v>0.31444899999999998</v>
      </c>
      <c r="AI1318">
        <v>628</v>
      </c>
      <c r="AJ1318">
        <v>3</v>
      </c>
    </row>
    <row r="1319" spans="1:38" x14ac:dyDescent="0.25">
      <c r="A1319" t="s">
        <v>0</v>
      </c>
      <c r="B1319" s="1">
        <v>42649</v>
      </c>
      <c r="C1319" s="2">
        <v>0.69872089120370362</v>
      </c>
      <c r="D1319" t="s">
        <v>311</v>
      </c>
      <c r="E1319" t="s">
        <v>161</v>
      </c>
      <c r="F1319">
        <v>71.13</v>
      </c>
      <c r="J1319">
        <v>71.13</v>
      </c>
      <c r="U1319">
        <v>71.13</v>
      </c>
      <c r="V1319">
        <v>68.436147000000005</v>
      </c>
      <c r="W1319">
        <v>-0.11204600000000001</v>
      </c>
      <c r="X1319">
        <v>-0.193333</v>
      </c>
      <c r="Y1319">
        <v>-0.193333</v>
      </c>
      <c r="Z1319">
        <v>-0.151616</v>
      </c>
      <c r="AA1319">
        <v>3</v>
      </c>
    </row>
    <row r="1320" spans="1:38" x14ac:dyDescent="0.25">
      <c r="A1320" t="s">
        <v>0</v>
      </c>
      <c r="B1320" s="1">
        <v>42649</v>
      </c>
      <c r="C1320" s="2">
        <v>0.69872606481481492</v>
      </c>
      <c r="D1320" t="s">
        <v>311</v>
      </c>
      <c r="E1320" t="s">
        <v>429</v>
      </c>
    </row>
    <row r="1321" spans="1:38" x14ac:dyDescent="0.25">
      <c r="A1321" t="s">
        <v>0</v>
      </c>
      <c r="B1321" s="1">
        <v>42649</v>
      </c>
      <c r="C1321" s="2">
        <v>0.69872722222222228</v>
      </c>
      <c r="D1321" t="s">
        <v>311</v>
      </c>
      <c r="E1321" t="s">
        <v>333</v>
      </c>
      <c r="F1321">
        <v>71.13</v>
      </c>
      <c r="G1321">
        <v>19.171942999999999</v>
      </c>
      <c r="H1321">
        <v>32.575000000000003</v>
      </c>
      <c r="AK1321">
        <v>0.17249999999999999</v>
      </c>
      <c r="AL1321">
        <v>-100</v>
      </c>
    </row>
    <row r="1322" spans="1:38" x14ac:dyDescent="0.25">
      <c r="A1322" t="s">
        <v>0</v>
      </c>
      <c r="B1322" s="1">
        <v>42649</v>
      </c>
      <c r="C1322" s="2">
        <v>0.69875651620370371</v>
      </c>
      <c r="D1322" t="s">
        <v>311</v>
      </c>
      <c r="E1322" t="s">
        <v>412</v>
      </c>
    </row>
    <row r="1323" spans="1:38" x14ac:dyDescent="0.25">
      <c r="A1323" t="s">
        <v>0</v>
      </c>
      <c r="B1323" s="1">
        <v>42649</v>
      </c>
      <c r="C1323" s="2">
        <v>0.69875562499999999</v>
      </c>
      <c r="D1323" t="s">
        <v>311</v>
      </c>
      <c r="E1323" t="s">
        <v>312</v>
      </c>
      <c r="F1323">
        <v>71.28</v>
      </c>
      <c r="AB1323">
        <v>-0.2</v>
      </c>
      <c r="AC1323">
        <v>-0.05</v>
      </c>
      <c r="AD1323">
        <v>-0.15026600000000001</v>
      </c>
      <c r="AE1323">
        <v>1.3760000000000001E-3</v>
      </c>
      <c r="AF1323">
        <v>-4.2976E-2</v>
      </c>
      <c r="AG1323">
        <v>-4.3884550000000004</v>
      </c>
      <c r="AH1323">
        <v>-4.3884550000000004</v>
      </c>
      <c r="AI1323">
        <v>-8776</v>
      </c>
      <c r="AJ1323">
        <v>3</v>
      </c>
    </row>
    <row r="1324" spans="1:38" x14ac:dyDescent="0.25">
      <c r="A1324" t="s">
        <v>0</v>
      </c>
      <c r="B1324" s="1">
        <v>42649</v>
      </c>
      <c r="C1324" s="2">
        <v>0.69875562499999999</v>
      </c>
      <c r="D1324" t="s">
        <v>311</v>
      </c>
      <c r="E1324" t="s">
        <v>161</v>
      </c>
      <c r="F1324">
        <v>71.28</v>
      </c>
      <c r="J1324">
        <v>71.28</v>
      </c>
      <c r="U1324">
        <v>71.28</v>
      </c>
      <c r="V1324">
        <v>68.844916999999995</v>
      </c>
      <c r="W1324">
        <v>-9.4062999999999994E-2</v>
      </c>
      <c r="X1324">
        <v>-0.05</v>
      </c>
      <c r="Y1324">
        <v>-0.121667</v>
      </c>
      <c r="Z1324">
        <v>-0.14997099999999999</v>
      </c>
      <c r="AA1324">
        <v>3</v>
      </c>
    </row>
    <row r="1325" spans="1:38" x14ac:dyDescent="0.25">
      <c r="A1325" t="s">
        <v>0</v>
      </c>
      <c r="B1325" s="1">
        <v>42649</v>
      </c>
      <c r="C1325" s="2">
        <v>0.69876262731481475</v>
      </c>
      <c r="D1325" t="s">
        <v>311</v>
      </c>
      <c r="E1325" t="s">
        <v>430</v>
      </c>
    </row>
    <row r="1326" spans="1:38" x14ac:dyDescent="0.25">
      <c r="A1326" t="s">
        <v>0</v>
      </c>
      <c r="B1326" s="1">
        <v>42649</v>
      </c>
      <c r="C1326" s="2">
        <v>0.69876380787037029</v>
      </c>
      <c r="D1326" t="s">
        <v>311</v>
      </c>
      <c r="E1326" t="s">
        <v>333</v>
      </c>
      <c r="F1326">
        <v>71.28</v>
      </c>
      <c r="G1326">
        <v>19.226548000000001</v>
      </c>
      <c r="H1326">
        <v>32.575000000000003</v>
      </c>
      <c r="AK1326">
        <v>0.1825</v>
      </c>
      <c r="AL1326">
        <v>-100</v>
      </c>
    </row>
    <row r="1327" spans="1:38" x14ac:dyDescent="0.25">
      <c r="A1327" t="s">
        <v>0</v>
      </c>
      <c r="B1327" s="1">
        <v>42649</v>
      </c>
      <c r="C1327" s="2">
        <v>0.69879195601851851</v>
      </c>
      <c r="D1327" t="s">
        <v>311</v>
      </c>
      <c r="E1327" t="s">
        <v>412</v>
      </c>
    </row>
    <row r="1328" spans="1:38" x14ac:dyDescent="0.25">
      <c r="A1328" t="s">
        <v>0</v>
      </c>
      <c r="B1328" s="1">
        <v>42649</v>
      </c>
      <c r="C1328" s="2">
        <v>0.69879033564814819</v>
      </c>
      <c r="D1328" t="s">
        <v>311</v>
      </c>
      <c r="E1328" t="s">
        <v>312</v>
      </c>
      <c r="F1328">
        <v>71.47</v>
      </c>
      <c r="AB1328">
        <v>-0.2</v>
      </c>
      <c r="AC1328">
        <v>-6.3333E-2</v>
      </c>
      <c r="AD1328">
        <v>-0.14070199999999999</v>
      </c>
      <c r="AE1328">
        <v>9.5639999999999996E-3</v>
      </c>
      <c r="AF1328">
        <v>-4.326E-2</v>
      </c>
      <c r="AG1328">
        <v>-7.3372570000000001</v>
      </c>
      <c r="AH1328">
        <v>-7.3372570000000001</v>
      </c>
      <c r="AI1328">
        <v>-14674</v>
      </c>
      <c r="AJ1328">
        <v>3</v>
      </c>
    </row>
    <row r="1329" spans="1:38" x14ac:dyDescent="0.25">
      <c r="A1329" t="s">
        <v>0</v>
      </c>
      <c r="B1329" s="1">
        <v>42649</v>
      </c>
      <c r="C1329" s="2">
        <v>0.69879033564814819</v>
      </c>
      <c r="D1329" t="s">
        <v>311</v>
      </c>
      <c r="E1329" t="s">
        <v>161</v>
      </c>
      <c r="F1329">
        <v>71.47</v>
      </c>
      <c r="J1329">
        <v>71.47</v>
      </c>
      <c r="U1329">
        <v>71.47</v>
      </c>
      <c r="V1329">
        <v>69.351370000000003</v>
      </c>
      <c r="W1329">
        <v>-8.5207000000000005E-2</v>
      </c>
      <c r="X1329">
        <v>-6.3333E-2</v>
      </c>
      <c r="Y1329">
        <v>-5.6667000000000002E-2</v>
      </c>
      <c r="Z1329">
        <v>-0.148484</v>
      </c>
      <c r="AA1329">
        <v>3</v>
      </c>
    </row>
    <row r="1330" spans="1:38" x14ac:dyDescent="0.25">
      <c r="A1330" t="s">
        <v>0</v>
      </c>
      <c r="B1330" s="1">
        <v>42649</v>
      </c>
      <c r="C1330" s="2">
        <v>0.69879805555555563</v>
      </c>
      <c r="D1330" t="s">
        <v>311</v>
      </c>
      <c r="E1330" t="s">
        <v>431</v>
      </c>
    </row>
    <row r="1331" spans="1:38" x14ac:dyDescent="0.25">
      <c r="A1331" t="s">
        <v>0</v>
      </c>
      <c r="B1331" s="1">
        <v>42649</v>
      </c>
      <c r="C1331" s="2">
        <v>0.69879921296296299</v>
      </c>
      <c r="D1331" t="s">
        <v>311</v>
      </c>
      <c r="E1331" t="s">
        <v>333</v>
      </c>
      <c r="F1331">
        <v>71.47</v>
      </c>
      <c r="G1331">
        <v>19.212797999999999</v>
      </c>
      <c r="H1331">
        <v>32.575000000000003</v>
      </c>
      <c r="AK1331">
        <v>0.19</v>
      </c>
      <c r="AL1331">
        <v>-100</v>
      </c>
    </row>
    <row r="1332" spans="1:38" x14ac:dyDescent="0.25">
      <c r="A1332" t="s">
        <v>0</v>
      </c>
      <c r="B1332" s="1">
        <v>42649</v>
      </c>
      <c r="C1332" s="2">
        <v>0.69882734953703707</v>
      </c>
      <c r="D1332" t="s">
        <v>311</v>
      </c>
      <c r="E1332" t="s">
        <v>412</v>
      </c>
    </row>
    <row r="1333" spans="1:38" x14ac:dyDescent="0.25">
      <c r="A1333" t="s">
        <v>0</v>
      </c>
      <c r="B1333" s="1">
        <v>42649</v>
      </c>
      <c r="C1333" s="2">
        <v>0.69882506944444456</v>
      </c>
      <c r="D1333" t="s">
        <v>311</v>
      </c>
      <c r="E1333" t="s">
        <v>312</v>
      </c>
      <c r="F1333">
        <v>72.349999999999994</v>
      </c>
      <c r="AB1333">
        <v>-0.2</v>
      </c>
      <c r="AC1333">
        <v>-0.29333300000000001</v>
      </c>
      <c r="AD1333">
        <v>-0.15076300000000001</v>
      </c>
      <c r="AE1333">
        <v>-1.0062E-2</v>
      </c>
      <c r="AF1333">
        <v>-4.3497000000000001E-2</v>
      </c>
      <c r="AG1333">
        <v>-1.2991109999999999</v>
      </c>
      <c r="AH1333">
        <v>-1.2991109999999999</v>
      </c>
      <c r="AI1333">
        <v>-2598</v>
      </c>
      <c r="AJ1333">
        <v>3</v>
      </c>
    </row>
    <row r="1334" spans="1:38" x14ac:dyDescent="0.25">
      <c r="A1334" t="s">
        <v>0</v>
      </c>
      <c r="B1334" s="1">
        <v>42649</v>
      </c>
      <c r="C1334" s="2">
        <v>0.69882506944444456</v>
      </c>
      <c r="D1334" t="s">
        <v>311</v>
      </c>
      <c r="E1334" t="s">
        <v>161</v>
      </c>
      <c r="F1334">
        <v>72.349999999999994</v>
      </c>
      <c r="J1334">
        <v>72.349999999999994</v>
      </c>
      <c r="U1334">
        <v>72.349999999999994</v>
      </c>
      <c r="V1334">
        <v>69.911901</v>
      </c>
      <c r="W1334">
        <v>-9.3252000000000002E-2</v>
      </c>
      <c r="X1334">
        <v>-0.29333300000000001</v>
      </c>
      <c r="Y1334">
        <v>-0.17833299999999999</v>
      </c>
      <c r="Z1334">
        <v>-0.14730299999999999</v>
      </c>
      <c r="AA1334">
        <v>3</v>
      </c>
    </row>
    <row r="1335" spans="1:38" x14ac:dyDescent="0.25">
      <c r="A1335" t="s">
        <v>0</v>
      </c>
      <c r="B1335" s="1">
        <v>42649</v>
      </c>
      <c r="C1335" s="2">
        <v>0.69883344907407408</v>
      </c>
      <c r="D1335" t="s">
        <v>311</v>
      </c>
      <c r="E1335" t="s">
        <v>432</v>
      </c>
    </row>
    <row r="1336" spans="1:38" x14ac:dyDescent="0.25">
      <c r="A1336" t="s">
        <v>0</v>
      </c>
      <c r="B1336" s="1">
        <v>42649</v>
      </c>
      <c r="C1336" s="2">
        <v>0.69883460648148155</v>
      </c>
      <c r="D1336" t="s">
        <v>311</v>
      </c>
      <c r="E1336" t="s">
        <v>333</v>
      </c>
      <c r="F1336">
        <v>72.349999999999994</v>
      </c>
      <c r="G1336">
        <v>19.221447000000001</v>
      </c>
      <c r="H1336">
        <v>32.575000000000003</v>
      </c>
      <c r="AK1336">
        <v>0.19625000000000001</v>
      </c>
      <c r="AL1336">
        <v>-100</v>
      </c>
    </row>
    <row r="1337" spans="1:38" x14ac:dyDescent="0.25">
      <c r="A1337" t="s">
        <v>0</v>
      </c>
      <c r="B1337" s="1">
        <v>42649</v>
      </c>
      <c r="C1337" s="2">
        <v>0.69886275462962966</v>
      </c>
      <c r="D1337" t="s">
        <v>311</v>
      </c>
      <c r="E1337" t="s">
        <v>412</v>
      </c>
    </row>
    <row r="1338" spans="1:38" x14ac:dyDescent="0.25">
      <c r="A1338" t="s">
        <v>0</v>
      </c>
      <c r="B1338" s="1">
        <v>42649</v>
      </c>
      <c r="C1338" s="2">
        <v>0.69885979166666667</v>
      </c>
      <c r="D1338" t="s">
        <v>311</v>
      </c>
      <c r="E1338" t="s">
        <v>312</v>
      </c>
      <c r="F1338">
        <v>72.709999999999994</v>
      </c>
      <c r="AB1338">
        <v>-0.2</v>
      </c>
      <c r="AC1338">
        <v>-0.12</v>
      </c>
      <c r="AD1338">
        <v>-0.153305</v>
      </c>
      <c r="AE1338">
        <v>-2.542E-3</v>
      </c>
      <c r="AF1338">
        <v>-4.3721000000000003E-2</v>
      </c>
      <c r="AG1338">
        <v>-3.1013220000000001</v>
      </c>
      <c r="AH1338">
        <v>-3.1013220000000001</v>
      </c>
      <c r="AI1338">
        <v>-6202</v>
      </c>
      <c r="AJ1338">
        <v>3</v>
      </c>
    </row>
    <row r="1339" spans="1:38" x14ac:dyDescent="0.25">
      <c r="A1339" t="s">
        <v>0</v>
      </c>
      <c r="B1339" s="1">
        <v>42649</v>
      </c>
      <c r="C1339" s="2">
        <v>0.69885979166666667</v>
      </c>
      <c r="D1339" t="s">
        <v>311</v>
      </c>
      <c r="E1339" t="s">
        <v>161</v>
      </c>
      <c r="F1339">
        <v>72.709999999999994</v>
      </c>
      <c r="J1339">
        <v>72.709999999999994</v>
      </c>
      <c r="U1339">
        <v>72.709999999999994</v>
      </c>
      <c r="V1339">
        <v>70.460966999999997</v>
      </c>
      <c r="W1339">
        <v>-0.118322</v>
      </c>
      <c r="X1339">
        <v>-0.12</v>
      </c>
      <c r="Y1339">
        <v>-0.20666699999999999</v>
      </c>
      <c r="Z1339">
        <v>-0.14646200000000001</v>
      </c>
      <c r="AA1339">
        <v>3</v>
      </c>
    </row>
    <row r="1340" spans="1:38" x14ac:dyDescent="0.25">
      <c r="A1340" t="s">
        <v>0</v>
      </c>
      <c r="B1340" s="1">
        <v>42649</v>
      </c>
      <c r="C1340" s="2">
        <v>0.69886885416666666</v>
      </c>
      <c r="D1340" t="s">
        <v>311</v>
      </c>
      <c r="E1340" t="s">
        <v>433</v>
      </c>
    </row>
    <row r="1341" spans="1:38" x14ac:dyDescent="0.25">
      <c r="A1341" t="s">
        <v>0</v>
      </c>
      <c r="B1341" s="1">
        <v>42649</v>
      </c>
      <c r="C1341" s="2">
        <v>0.69887001157407402</v>
      </c>
      <c r="D1341" t="s">
        <v>311</v>
      </c>
      <c r="E1341" t="s">
        <v>333</v>
      </c>
      <c r="F1341">
        <v>72.709999999999994</v>
      </c>
      <c r="G1341">
        <v>19.228427</v>
      </c>
      <c r="H1341">
        <v>32.575000000000003</v>
      </c>
      <c r="AK1341">
        <v>0.19</v>
      </c>
      <c r="AL1341">
        <v>-100</v>
      </c>
    </row>
    <row r="1342" spans="1:38" x14ac:dyDescent="0.25">
      <c r="A1342" t="s">
        <v>0</v>
      </c>
      <c r="B1342" s="1">
        <v>42649</v>
      </c>
      <c r="C1342" s="2">
        <v>0.69889812500000004</v>
      </c>
      <c r="D1342" t="s">
        <v>311</v>
      </c>
      <c r="E1342" t="s">
        <v>412</v>
      </c>
    </row>
    <row r="1343" spans="1:38" x14ac:dyDescent="0.25">
      <c r="A1343" t="s">
        <v>0</v>
      </c>
      <c r="B1343" s="1">
        <v>42649</v>
      </c>
      <c r="C1343" s="2">
        <v>0.6988945138888889</v>
      </c>
      <c r="D1343" t="s">
        <v>311</v>
      </c>
      <c r="E1343" t="s">
        <v>312</v>
      </c>
      <c r="F1343">
        <v>72.77</v>
      </c>
      <c r="AB1343">
        <v>-0.2</v>
      </c>
      <c r="AC1343">
        <v>-0.02</v>
      </c>
      <c r="AD1343">
        <v>-0.14125299999999999</v>
      </c>
      <c r="AE1343">
        <v>1.2052E-2</v>
      </c>
      <c r="AF1343">
        <v>-4.4003E-2</v>
      </c>
      <c r="AG1343">
        <v>-7.9574829999999999</v>
      </c>
      <c r="AH1343">
        <v>-7.9574829999999999</v>
      </c>
      <c r="AI1343">
        <v>-15914</v>
      </c>
      <c r="AJ1343">
        <v>3</v>
      </c>
    </row>
    <row r="1344" spans="1:38" x14ac:dyDescent="0.25">
      <c r="A1344" t="s">
        <v>0</v>
      </c>
      <c r="B1344" s="1">
        <v>42649</v>
      </c>
      <c r="C1344" s="2">
        <v>0.6988945138888889</v>
      </c>
      <c r="D1344" t="s">
        <v>311</v>
      </c>
      <c r="E1344" t="s">
        <v>161</v>
      </c>
      <c r="F1344">
        <v>72.77</v>
      </c>
      <c r="J1344">
        <v>72.77</v>
      </c>
      <c r="U1344">
        <v>72.77</v>
      </c>
      <c r="V1344">
        <v>70.928819000000004</v>
      </c>
      <c r="W1344">
        <v>-0.15013000000000001</v>
      </c>
      <c r="X1344">
        <v>-0.02</v>
      </c>
      <c r="Y1344">
        <v>-7.0000000000000007E-2</v>
      </c>
      <c r="Z1344">
        <v>-0.145845</v>
      </c>
      <c r="AA1344">
        <v>3</v>
      </c>
    </row>
    <row r="1345" spans="1:38" x14ac:dyDescent="0.25">
      <c r="A1345" t="s">
        <v>0</v>
      </c>
      <c r="B1345" s="1">
        <v>42649</v>
      </c>
      <c r="C1345" s="2">
        <v>0.6989029166666666</v>
      </c>
      <c r="D1345" t="s">
        <v>311</v>
      </c>
      <c r="E1345" t="s">
        <v>153</v>
      </c>
      <c r="K1345">
        <v>838.40942399999994</v>
      </c>
      <c r="L1345">
        <v>14.816667000000001</v>
      </c>
      <c r="M1345">
        <v>16.632598999999999</v>
      </c>
      <c r="N1345">
        <v>15.076714000000001</v>
      </c>
    </row>
    <row r="1346" spans="1:38" x14ac:dyDescent="0.25">
      <c r="A1346" t="s">
        <v>0</v>
      </c>
      <c r="B1346" s="1">
        <v>42649</v>
      </c>
      <c r="C1346" s="2">
        <v>0.69890649305555552</v>
      </c>
      <c r="D1346" t="s">
        <v>311</v>
      </c>
      <c r="E1346" t="s">
        <v>434</v>
      </c>
    </row>
    <row r="1347" spans="1:38" x14ac:dyDescent="0.25">
      <c r="A1347" t="s">
        <v>0</v>
      </c>
      <c r="B1347" s="1">
        <v>42649</v>
      </c>
      <c r="C1347" s="2">
        <v>0.69890767361111106</v>
      </c>
      <c r="D1347" t="s">
        <v>311</v>
      </c>
      <c r="E1347" t="s">
        <v>333</v>
      </c>
      <c r="F1347">
        <v>72.77</v>
      </c>
      <c r="G1347">
        <v>19.226050999999998</v>
      </c>
      <c r="H1347">
        <v>32.575000000000003</v>
      </c>
      <c r="AK1347">
        <v>0.18</v>
      </c>
      <c r="AL1347">
        <v>-100</v>
      </c>
    </row>
    <row r="1348" spans="1:38" x14ac:dyDescent="0.25">
      <c r="A1348" t="s">
        <v>0</v>
      </c>
      <c r="B1348" s="1">
        <v>42649</v>
      </c>
      <c r="C1348" s="2">
        <v>0.69893347222222213</v>
      </c>
      <c r="D1348" t="s">
        <v>311</v>
      </c>
      <c r="E1348" t="s">
        <v>412</v>
      </c>
    </row>
    <row r="1349" spans="1:38" x14ac:dyDescent="0.25">
      <c r="A1349" t="s">
        <v>0</v>
      </c>
      <c r="B1349" s="1">
        <v>42649</v>
      </c>
      <c r="C1349" s="2">
        <v>0.69892921296296295</v>
      </c>
      <c r="D1349" t="s">
        <v>311</v>
      </c>
      <c r="E1349" t="s">
        <v>312</v>
      </c>
      <c r="F1349">
        <v>73.400000000000006</v>
      </c>
      <c r="AB1349">
        <v>-0.2</v>
      </c>
      <c r="AC1349">
        <v>-0.21</v>
      </c>
      <c r="AD1349">
        <v>-0.141434</v>
      </c>
      <c r="AE1349">
        <v>-1.8100000000000001E-4</v>
      </c>
      <c r="AF1349">
        <v>-4.4283999999999997E-2</v>
      </c>
      <c r="AG1349">
        <v>-4.6810559999999999</v>
      </c>
      <c r="AH1349">
        <v>-4.6810559999999999</v>
      </c>
      <c r="AI1349">
        <v>-9362</v>
      </c>
      <c r="AJ1349">
        <v>3</v>
      </c>
    </row>
    <row r="1350" spans="1:38" x14ac:dyDescent="0.25">
      <c r="A1350" t="s">
        <v>0</v>
      </c>
      <c r="B1350" s="1">
        <v>42649</v>
      </c>
      <c r="C1350" s="2">
        <v>0.69892921296296295</v>
      </c>
      <c r="D1350" t="s">
        <v>311</v>
      </c>
      <c r="E1350" t="s">
        <v>161</v>
      </c>
      <c r="F1350">
        <v>73.400000000000006</v>
      </c>
      <c r="J1350">
        <v>73.400000000000006</v>
      </c>
      <c r="U1350">
        <v>73.400000000000006</v>
      </c>
      <c r="V1350">
        <v>71.325220999999999</v>
      </c>
      <c r="W1350">
        <v>-0.17321400000000001</v>
      </c>
      <c r="X1350">
        <v>-0.21</v>
      </c>
      <c r="Y1350">
        <v>-0.115</v>
      </c>
      <c r="Z1350">
        <v>-0.145263</v>
      </c>
      <c r="AA1350">
        <v>3</v>
      </c>
    </row>
    <row r="1351" spans="1:38" x14ac:dyDescent="0.25">
      <c r="A1351" t="s">
        <v>0</v>
      </c>
      <c r="B1351" s="1">
        <v>42649</v>
      </c>
      <c r="C1351" s="2">
        <v>0.69893959490740742</v>
      </c>
      <c r="D1351" t="s">
        <v>311</v>
      </c>
      <c r="E1351" t="s">
        <v>435</v>
      </c>
    </row>
    <row r="1352" spans="1:38" x14ac:dyDescent="0.25">
      <c r="A1352" t="s">
        <v>0</v>
      </c>
      <c r="B1352" s="1">
        <v>42649</v>
      </c>
      <c r="C1352" s="2">
        <v>0.69894075231481478</v>
      </c>
      <c r="D1352" t="s">
        <v>311</v>
      </c>
      <c r="E1352" t="s">
        <v>333</v>
      </c>
      <c r="F1352">
        <v>73.400000000000006</v>
      </c>
      <c r="G1352">
        <v>19.231656999999998</v>
      </c>
      <c r="H1352">
        <v>32.549999999999997</v>
      </c>
      <c r="AK1352">
        <v>0.24124999999999999</v>
      </c>
      <c r="AL1352">
        <v>-100</v>
      </c>
    </row>
    <row r="1353" spans="1:38" x14ac:dyDescent="0.25">
      <c r="A1353" t="s">
        <v>0</v>
      </c>
      <c r="B1353" s="1">
        <v>42649</v>
      </c>
      <c r="C1353" s="2">
        <v>0.69896887731481483</v>
      </c>
      <c r="D1353" t="s">
        <v>311</v>
      </c>
      <c r="E1353" t="s">
        <v>412</v>
      </c>
    </row>
    <row r="1354" spans="1:38" x14ac:dyDescent="0.25">
      <c r="A1354" t="s">
        <v>0</v>
      </c>
      <c r="B1354" s="1">
        <v>42649</v>
      </c>
      <c r="C1354" s="2">
        <v>0.69896394675925932</v>
      </c>
      <c r="D1354" t="s">
        <v>311</v>
      </c>
      <c r="E1354" t="s">
        <v>312</v>
      </c>
      <c r="F1354">
        <v>74.06</v>
      </c>
      <c r="AB1354">
        <v>-0.2</v>
      </c>
      <c r="AC1354">
        <v>-0.22</v>
      </c>
      <c r="AD1354">
        <v>-0.14948</v>
      </c>
      <c r="AE1354">
        <v>-8.0470000000000003E-3</v>
      </c>
      <c r="AF1354">
        <v>-4.4526000000000003E-2</v>
      </c>
      <c r="AG1354">
        <v>-1.9401139999999999</v>
      </c>
      <c r="AH1354">
        <v>-1.9401139999999999</v>
      </c>
      <c r="AI1354">
        <v>-3880</v>
      </c>
      <c r="AJ1354">
        <v>3</v>
      </c>
    </row>
    <row r="1355" spans="1:38" x14ac:dyDescent="0.25">
      <c r="A1355" t="s">
        <v>0</v>
      </c>
      <c r="B1355" s="1">
        <v>42649</v>
      </c>
      <c r="C1355" s="2">
        <v>0.69896394675925932</v>
      </c>
      <c r="D1355" t="s">
        <v>311</v>
      </c>
      <c r="E1355" t="s">
        <v>161</v>
      </c>
      <c r="F1355">
        <v>74.06</v>
      </c>
      <c r="J1355">
        <v>74.06</v>
      </c>
      <c r="U1355">
        <v>74.06</v>
      </c>
      <c r="V1355">
        <v>71.727868000000001</v>
      </c>
      <c r="W1355">
        <v>-0.178644</v>
      </c>
      <c r="X1355">
        <v>-0.22</v>
      </c>
      <c r="Y1355">
        <v>-0.215</v>
      </c>
      <c r="Z1355">
        <v>-0.14460400000000001</v>
      </c>
      <c r="AA1355">
        <v>3</v>
      </c>
    </row>
    <row r="1356" spans="1:38" x14ac:dyDescent="0.25">
      <c r="A1356" t="s">
        <v>0</v>
      </c>
      <c r="B1356" s="1">
        <v>42649</v>
      </c>
      <c r="C1356" s="2">
        <v>0.69897500000000001</v>
      </c>
      <c r="D1356" t="s">
        <v>311</v>
      </c>
      <c r="E1356" t="s">
        <v>436</v>
      </c>
    </row>
    <row r="1357" spans="1:38" x14ac:dyDescent="0.25">
      <c r="A1357" t="s">
        <v>0</v>
      </c>
      <c r="B1357" s="1">
        <v>42649</v>
      </c>
      <c r="C1357" s="2">
        <v>0.69897615740740748</v>
      </c>
      <c r="D1357" t="s">
        <v>311</v>
      </c>
      <c r="E1357" t="s">
        <v>333</v>
      </c>
      <c r="F1357">
        <v>74.06</v>
      </c>
      <c r="G1357">
        <v>19.237333</v>
      </c>
      <c r="H1357">
        <v>32.575000000000003</v>
      </c>
      <c r="AK1357">
        <v>0.23</v>
      </c>
      <c r="AL1357">
        <v>-100</v>
      </c>
    </row>
    <row r="1358" spans="1:38" x14ac:dyDescent="0.25">
      <c r="A1358" t="s">
        <v>0</v>
      </c>
      <c r="B1358" s="1">
        <v>42649</v>
      </c>
      <c r="C1358" s="2">
        <v>0.69900430555555548</v>
      </c>
      <c r="D1358" t="s">
        <v>311</v>
      </c>
      <c r="E1358" t="s">
        <v>412</v>
      </c>
    </row>
    <row r="1359" spans="1:38" x14ac:dyDescent="0.25">
      <c r="A1359" t="s">
        <v>0</v>
      </c>
      <c r="B1359" s="1">
        <v>42649</v>
      </c>
      <c r="C1359" s="2">
        <v>0.69899866898148144</v>
      </c>
      <c r="D1359" t="s">
        <v>311</v>
      </c>
      <c r="E1359" t="s">
        <v>312</v>
      </c>
      <c r="F1359">
        <v>74.349999999999994</v>
      </c>
      <c r="AB1359">
        <v>-0.2</v>
      </c>
      <c r="AC1359">
        <v>-9.6667000000000003E-2</v>
      </c>
      <c r="AD1359">
        <v>-0.14865999999999999</v>
      </c>
      <c r="AE1359">
        <v>8.1999999999999998E-4</v>
      </c>
      <c r="AF1359">
        <v>-4.4773E-2</v>
      </c>
      <c r="AG1359">
        <v>-4.3704280000000004</v>
      </c>
      <c r="AH1359">
        <v>-4.3704280000000004</v>
      </c>
      <c r="AI1359">
        <v>-8740</v>
      </c>
      <c r="AJ1359">
        <v>3</v>
      </c>
    </row>
    <row r="1360" spans="1:38" x14ac:dyDescent="0.25">
      <c r="A1360" t="s">
        <v>0</v>
      </c>
      <c r="B1360" s="1">
        <v>42649</v>
      </c>
      <c r="C1360" s="2">
        <v>0.69899866898148144</v>
      </c>
      <c r="D1360" t="s">
        <v>311</v>
      </c>
      <c r="E1360" t="s">
        <v>161</v>
      </c>
      <c r="F1360">
        <v>74.349999999999994</v>
      </c>
      <c r="J1360">
        <v>74.349999999999994</v>
      </c>
      <c r="U1360">
        <v>74.349999999999994</v>
      </c>
      <c r="V1360">
        <v>72.161839999999998</v>
      </c>
      <c r="W1360">
        <v>-0.17017099999999999</v>
      </c>
      <c r="X1360">
        <v>-9.6667000000000003E-2</v>
      </c>
      <c r="Y1360">
        <v>-0.158333</v>
      </c>
      <c r="Z1360">
        <v>-0.14388100000000001</v>
      </c>
      <c r="AA1360">
        <v>3</v>
      </c>
    </row>
    <row r="1361" spans="1:38" x14ac:dyDescent="0.25">
      <c r="A1361" t="s">
        <v>0</v>
      </c>
      <c r="B1361" s="1">
        <v>42649</v>
      </c>
      <c r="C1361" s="2">
        <v>0.69901042824074067</v>
      </c>
      <c r="D1361" t="s">
        <v>311</v>
      </c>
      <c r="E1361" t="s">
        <v>437</v>
      </c>
    </row>
    <row r="1362" spans="1:38" x14ac:dyDescent="0.25">
      <c r="A1362" t="s">
        <v>0</v>
      </c>
      <c r="B1362" s="1">
        <v>42649</v>
      </c>
      <c r="C1362" s="2">
        <v>0.69901159722222228</v>
      </c>
      <c r="D1362" t="s">
        <v>311</v>
      </c>
      <c r="E1362" t="s">
        <v>333</v>
      </c>
      <c r="F1362">
        <v>74.349999999999994</v>
      </c>
      <c r="G1362">
        <v>19.238878</v>
      </c>
      <c r="H1362">
        <v>32.575000000000003</v>
      </c>
      <c r="AK1362">
        <v>0.2</v>
      </c>
      <c r="AL1362">
        <v>-100</v>
      </c>
    </row>
    <row r="1363" spans="1:38" x14ac:dyDescent="0.25">
      <c r="A1363" t="s">
        <v>0</v>
      </c>
      <c r="B1363" s="1">
        <v>42649</v>
      </c>
      <c r="C1363" s="2">
        <v>0.69903972222222233</v>
      </c>
      <c r="D1363" t="s">
        <v>311</v>
      </c>
      <c r="E1363" t="s">
        <v>412</v>
      </c>
    </row>
    <row r="1364" spans="1:38" x14ac:dyDescent="0.25">
      <c r="A1364" t="s">
        <v>0</v>
      </c>
      <c r="B1364" s="1">
        <v>42649</v>
      </c>
      <c r="C1364" s="2">
        <v>0.69903339120370367</v>
      </c>
      <c r="D1364" t="s">
        <v>311</v>
      </c>
      <c r="E1364" t="s">
        <v>312</v>
      </c>
      <c r="F1364">
        <v>74.48</v>
      </c>
      <c r="AB1364">
        <v>-0.2</v>
      </c>
      <c r="AC1364">
        <v>-4.3333000000000003E-2</v>
      </c>
      <c r="AD1364">
        <v>-0.137548</v>
      </c>
      <c r="AE1364">
        <v>1.1112E-2</v>
      </c>
      <c r="AF1364">
        <v>-4.5072000000000001E-2</v>
      </c>
      <c r="AG1364">
        <v>-8.0040499999999994</v>
      </c>
      <c r="AH1364">
        <v>-8.0040499999999994</v>
      </c>
      <c r="AI1364">
        <v>-16008</v>
      </c>
      <c r="AJ1364">
        <v>3</v>
      </c>
    </row>
    <row r="1365" spans="1:38" x14ac:dyDescent="0.25">
      <c r="A1365" t="s">
        <v>0</v>
      </c>
      <c r="B1365" s="1">
        <v>42649</v>
      </c>
      <c r="C1365" s="2">
        <v>0.69903339120370367</v>
      </c>
      <c r="D1365" t="s">
        <v>311</v>
      </c>
      <c r="E1365" t="s">
        <v>161</v>
      </c>
      <c r="F1365">
        <v>74.48</v>
      </c>
      <c r="J1365">
        <v>74.48</v>
      </c>
      <c r="U1365">
        <v>74.48</v>
      </c>
      <c r="V1365">
        <v>72.584244999999996</v>
      </c>
      <c r="W1365">
        <v>-0.15745700000000001</v>
      </c>
      <c r="X1365">
        <v>-4.3333000000000003E-2</v>
      </c>
      <c r="Y1365">
        <v>-7.0000000000000007E-2</v>
      </c>
      <c r="Z1365">
        <v>-0.14313999999999999</v>
      </c>
      <c r="AA1365">
        <v>3</v>
      </c>
    </row>
    <row r="1366" spans="1:38" x14ac:dyDescent="0.25">
      <c r="A1366" t="s">
        <v>0</v>
      </c>
      <c r="B1366" s="1">
        <v>42649</v>
      </c>
      <c r="C1366" s="2">
        <v>0.6990458449074074</v>
      </c>
      <c r="D1366" t="s">
        <v>311</v>
      </c>
      <c r="E1366" t="s">
        <v>438</v>
      </c>
    </row>
    <row r="1367" spans="1:38" x14ac:dyDescent="0.25">
      <c r="A1367" t="s">
        <v>0</v>
      </c>
      <c r="B1367" s="1">
        <v>42649</v>
      </c>
      <c r="C1367" s="2">
        <v>0.69904700231481476</v>
      </c>
      <c r="D1367" t="s">
        <v>311</v>
      </c>
      <c r="E1367" t="s">
        <v>333</v>
      </c>
      <c r="F1367">
        <v>74.48</v>
      </c>
      <c r="G1367">
        <v>19.271355</v>
      </c>
      <c r="H1367">
        <v>32.575000000000003</v>
      </c>
      <c r="AK1367">
        <v>0.19</v>
      </c>
      <c r="AL1367">
        <v>-100</v>
      </c>
    </row>
    <row r="1368" spans="1:38" x14ac:dyDescent="0.25">
      <c r="A1368" t="s">
        <v>0</v>
      </c>
      <c r="B1368" s="1">
        <v>42649</v>
      </c>
      <c r="C1368" s="2">
        <v>0.69907515046296298</v>
      </c>
      <c r="D1368" t="s">
        <v>311</v>
      </c>
      <c r="E1368" t="s">
        <v>412</v>
      </c>
    </row>
    <row r="1369" spans="1:38" x14ac:dyDescent="0.25">
      <c r="A1369" t="s">
        <v>0</v>
      </c>
      <c r="B1369" s="1">
        <v>42649</v>
      </c>
      <c r="C1369" s="2">
        <v>0.69906812500000004</v>
      </c>
      <c r="D1369" t="s">
        <v>311</v>
      </c>
      <c r="E1369" t="s">
        <v>312</v>
      </c>
      <c r="F1369">
        <v>74.489999999999995</v>
      </c>
      <c r="AB1369">
        <v>-0.2</v>
      </c>
      <c r="AC1369">
        <v>-3.333E-3</v>
      </c>
      <c r="AD1369">
        <v>-0.117733</v>
      </c>
      <c r="AE1369">
        <v>1.9814999999999999E-2</v>
      </c>
      <c r="AF1369">
        <v>-4.5467E-2</v>
      </c>
      <c r="AG1369">
        <v>-11.910364</v>
      </c>
      <c r="AH1369">
        <v>-11.910364</v>
      </c>
      <c r="AI1369">
        <v>-23820</v>
      </c>
      <c r="AJ1369">
        <v>3</v>
      </c>
    </row>
    <row r="1370" spans="1:38" x14ac:dyDescent="0.25">
      <c r="A1370" t="s">
        <v>0</v>
      </c>
      <c r="B1370" s="1">
        <v>42649</v>
      </c>
      <c r="C1370" s="2">
        <v>0.69906812500000004</v>
      </c>
      <c r="D1370" t="s">
        <v>311</v>
      </c>
      <c r="E1370" t="s">
        <v>161</v>
      </c>
      <c r="F1370">
        <v>74.489999999999995</v>
      </c>
      <c r="J1370">
        <v>74.489999999999995</v>
      </c>
      <c r="U1370">
        <v>74.489999999999995</v>
      </c>
      <c r="V1370">
        <v>72.994839999999996</v>
      </c>
      <c r="W1370">
        <v>-0.14715800000000001</v>
      </c>
      <c r="X1370">
        <v>-3.333E-3</v>
      </c>
      <c r="Y1370">
        <v>-2.3333E-2</v>
      </c>
      <c r="Z1370">
        <v>-0.14242099999999999</v>
      </c>
      <c r="AA1370">
        <v>3</v>
      </c>
    </row>
    <row r="1371" spans="1:38" x14ac:dyDescent="0.25">
      <c r="A1371" t="s">
        <v>0</v>
      </c>
      <c r="B1371" s="1">
        <v>42649</v>
      </c>
      <c r="C1371" s="2">
        <v>0.69908127314814816</v>
      </c>
      <c r="D1371" t="s">
        <v>311</v>
      </c>
      <c r="E1371" t="s">
        <v>439</v>
      </c>
    </row>
    <row r="1372" spans="1:38" x14ac:dyDescent="0.25">
      <c r="A1372" t="s">
        <v>0</v>
      </c>
      <c r="B1372" s="1">
        <v>42649</v>
      </c>
      <c r="C1372" s="2">
        <v>0.69908243055555552</v>
      </c>
      <c r="D1372" t="s">
        <v>311</v>
      </c>
      <c r="E1372" t="s">
        <v>333</v>
      </c>
      <c r="F1372">
        <v>74.489999999999995</v>
      </c>
      <c r="G1372">
        <v>19.245298999999999</v>
      </c>
      <c r="H1372">
        <v>32.575000000000003</v>
      </c>
      <c r="AK1372">
        <v>0.18875</v>
      </c>
      <c r="AL1372">
        <v>-100</v>
      </c>
    </row>
    <row r="1373" spans="1:38" x14ac:dyDescent="0.25">
      <c r="A1373" t="s">
        <v>0</v>
      </c>
      <c r="B1373" s="1">
        <v>42649</v>
      </c>
      <c r="C1373" s="2">
        <v>0.69911055555555557</v>
      </c>
      <c r="D1373" t="s">
        <v>311</v>
      </c>
      <c r="E1373" t="s">
        <v>412</v>
      </c>
    </row>
    <row r="1374" spans="1:38" x14ac:dyDescent="0.25">
      <c r="A1374" t="s">
        <v>0</v>
      </c>
      <c r="B1374" s="1">
        <v>42649</v>
      </c>
      <c r="C1374" s="2">
        <v>0.69910283564814824</v>
      </c>
      <c r="D1374" t="s">
        <v>311</v>
      </c>
      <c r="E1374" t="s">
        <v>312</v>
      </c>
      <c r="F1374">
        <v>75.45</v>
      </c>
      <c r="AB1374">
        <v>-0.2</v>
      </c>
      <c r="AC1374">
        <v>-0.32</v>
      </c>
      <c r="AD1374">
        <v>-0.127055</v>
      </c>
      <c r="AE1374">
        <v>-9.3220000000000004E-3</v>
      </c>
      <c r="AF1374">
        <v>-4.5816999999999997E-2</v>
      </c>
      <c r="AG1374">
        <v>-3.3951760000000002</v>
      </c>
      <c r="AH1374">
        <v>-3.3951760000000002</v>
      </c>
      <c r="AI1374">
        <v>-6790</v>
      </c>
      <c r="AJ1374">
        <v>3</v>
      </c>
    </row>
    <row r="1375" spans="1:38" x14ac:dyDescent="0.25">
      <c r="A1375" t="s">
        <v>0</v>
      </c>
      <c r="B1375" s="1">
        <v>42649</v>
      </c>
      <c r="C1375" s="2">
        <v>0.69910283564814824</v>
      </c>
      <c r="D1375" t="s">
        <v>311</v>
      </c>
      <c r="E1375" t="s">
        <v>161</v>
      </c>
      <c r="F1375">
        <v>75.45</v>
      </c>
      <c r="J1375">
        <v>75.45</v>
      </c>
      <c r="U1375">
        <v>75.45</v>
      </c>
      <c r="V1375">
        <v>73.432271999999998</v>
      </c>
      <c r="W1375">
        <v>-0.14230300000000001</v>
      </c>
      <c r="X1375">
        <v>-0.32</v>
      </c>
      <c r="Y1375">
        <v>-0.16166700000000001</v>
      </c>
      <c r="Z1375">
        <v>-0.14176900000000001</v>
      </c>
      <c r="AA1375">
        <v>3</v>
      </c>
    </row>
    <row r="1376" spans="1:38" x14ac:dyDescent="0.25">
      <c r="A1376" t="s">
        <v>0</v>
      </c>
      <c r="B1376" s="1">
        <v>42649</v>
      </c>
      <c r="C1376" s="2">
        <v>0.69911666666666672</v>
      </c>
      <c r="D1376" t="s">
        <v>311</v>
      </c>
      <c r="E1376" t="s">
        <v>440</v>
      </c>
    </row>
    <row r="1377" spans="1:38" x14ac:dyDescent="0.25">
      <c r="A1377" t="s">
        <v>0</v>
      </c>
      <c r="B1377" s="1">
        <v>42649</v>
      </c>
      <c r="C1377" s="2">
        <v>0.69911782407407408</v>
      </c>
      <c r="D1377" t="s">
        <v>311</v>
      </c>
      <c r="E1377" t="s">
        <v>333</v>
      </c>
      <c r="F1377">
        <v>75.45</v>
      </c>
      <c r="G1377">
        <v>19.247309999999999</v>
      </c>
      <c r="H1377">
        <v>32.575000000000003</v>
      </c>
      <c r="AK1377">
        <v>0.18625</v>
      </c>
      <c r="AL1377">
        <v>-100</v>
      </c>
    </row>
    <row r="1378" spans="1:38" x14ac:dyDescent="0.25">
      <c r="A1378" t="s">
        <v>0</v>
      </c>
      <c r="B1378" s="1">
        <v>42649</v>
      </c>
      <c r="C1378" s="2">
        <v>0.69914599537037037</v>
      </c>
      <c r="D1378" t="s">
        <v>311</v>
      </c>
      <c r="E1378" t="s">
        <v>412</v>
      </c>
    </row>
    <row r="1379" spans="1:38" x14ac:dyDescent="0.25">
      <c r="A1379" t="s">
        <v>0</v>
      </c>
      <c r="B1379" s="1">
        <v>42649</v>
      </c>
      <c r="C1379" s="2">
        <v>0.69913755787037035</v>
      </c>
      <c r="D1379" t="s">
        <v>311</v>
      </c>
      <c r="E1379" t="s">
        <v>312</v>
      </c>
      <c r="F1379">
        <v>75.64</v>
      </c>
      <c r="AB1379">
        <v>-0.2</v>
      </c>
      <c r="AC1379">
        <v>-6.3333E-2</v>
      </c>
      <c r="AD1379">
        <v>-0.12584899999999999</v>
      </c>
      <c r="AE1379">
        <v>1.207E-3</v>
      </c>
      <c r="AF1379">
        <v>-4.6172999999999999E-2</v>
      </c>
      <c r="AG1379">
        <v>-6.2997230000000002</v>
      </c>
      <c r="AH1379">
        <v>-6.2997230000000002</v>
      </c>
      <c r="AI1379">
        <v>-12599</v>
      </c>
      <c r="AJ1379">
        <v>3</v>
      </c>
    </row>
    <row r="1380" spans="1:38" x14ac:dyDescent="0.25">
      <c r="A1380" t="s">
        <v>0</v>
      </c>
      <c r="B1380" s="1">
        <v>42649</v>
      </c>
      <c r="C1380" s="2">
        <v>0.69913755787037035</v>
      </c>
      <c r="D1380" t="s">
        <v>311</v>
      </c>
      <c r="E1380" t="s">
        <v>161</v>
      </c>
      <c r="F1380">
        <v>75.64</v>
      </c>
      <c r="J1380">
        <v>75.64</v>
      </c>
      <c r="U1380">
        <v>75.64</v>
      </c>
      <c r="V1380">
        <v>73.864766000000003</v>
      </c>
      <c r="W1380">
        <v>-0.14347399999999999</v>
      </c>
      <c r="X1380">
        <v>-6.3333E-2</v>
      </c>
      <c r="Y1380">
        <v>-0.191667</v>
      </c>
      <c r="Z1380">
        <v>-0.14117199999999999</v>
      </c>
      <c r="AA1380">
        <v>3</v>
      </c>
    </row>
    <row r="1381" spans="1:38" x14ac:dyDescent="0.25">
      <c r="A1381" t="s">
        <v>0</v>
      </c>
      <c r="B1381" s="1">
        <v>42649</v>
      </c>
      <c r="C1381" s="2">
        <v>0.69915208333333334</v>
      </c>
      <c r="D1381" t="s">
        <v>311</v>
      </c>
      <c r="E1381" t="s">
        <v>441</v>
      </c>
    </row>
    <row r="1382" spans="1:38" x14ac:dyDescent="0.25">
      <c r="A1382" t="s">
        <v>0</v>
      </c>
      <c r="B1382" s="1">
        <v>42649</v>
      </c>
      <c r="C1382" s="2">
        <v>0.6991532407407407</v>
      </c>
      <c r="D1382" t="s">
        <v>311</v>
      </c>
      <c r="E1382" t="s">
        <v>333</v>
      </c>
      <c r="F1382">
        <v>75.64</v>
      </c>
      <c r="G1382">
        <v>19.283823999999999</v>
      </c>
      <c r="H1382">
        <v>32.575000000000003</v>
      </c>
      <c r="AK1382">
        <v>0.1825</v>
      </c>
      <c r="AL1382">
        <v>-100</v>
      </c>
    </row>
    <row r="1383" spans="1:38" x14ac:dyDescent="0.25">
      <c r="A1383" t="s">
        <v>0</v>
      </c>
      <c r="B1383" s="1">
        <v>42649</v>
      </c>
      <c r="C1383" s="2">
        <v>0.69918136574074075</v>
      </c>
      <c r="D1383" t="s">
        <v>311</v>
      </c>
      <c r="E1383" t="s">
        <v>412</v>
      </c>
    </row>
    <row r="1384" spans="1:38" x14ac:dyDescent="0.25">
      <c r="A1384" t="s">
        <v>0</v>
      </c>
      <c r="B1384" s="1">
        <v>42649</v>
      </c>
      <c r="C1384" s="2">
        <v>0.69917228009259258</v>
      </c>
      <c r="D1384" t="s">
        <v>311</v>
      </c>
      <c r="E1384" t="s">
        <v>312</v>
      </c>
      <c r="F1384">
        <v>75.69</v>
      </c>
      <c r="AB1384">
        <v>-0.2</v>
      </c>
      <c r="AC1384">
        <v>-1.6667000000000001E-2</v>
      </c>
      <c r="AD1384">
        <v>-0.11413</v>
      </c>
      <c r="AE1384">
        <v>1.1719E-2</v>
      </c>
      <c r="AF1384">
        <v>-4.6586000000000002E-2</v>
      </c>
      <c r="AG1384">
        <v>-10.040805000000001</v>
      </c>
      <c r="AH1384">
        <v>-10.040805000000001</v>
      </c>
      <c r="AI1384">
        <v>-20081</v>
      </c>
      <c r="AJ1384">
        <v>3</v>
      </c>
    </row>
    <row r="1385" spans="1:38" x14ac:dyDescent="0.25">
      <c r="A1385" t="s">
        <v>0</v>
      </c>
      <c r="B1385" s="1">
        <v>42649</v>
      </c>
      <c r="C1385" s="2">
        <v>0.69917228009259258</v>
      </c>
      <c r="D1385" t="s">
        <v>311</v>
      </c>
      <c r="E1385" t="s">
        <v>161</v>
      </c>
      <c r="F1385">
        <v>75.69</v>
      </c>
      <c r="J1385">
        <v>75.69</v>
      </c>
      <c r="U1385">
        <v>75.69</v>
      </c>
      <c r="V1385">
        <v>74.218852999999996</v>
      </c>
      <c r="W1385">
        <v>-0.14696899999999999</v>
      </c>
      <c r="X1385">
        <v>-1.6667000000000001E-2</v>
      </c>
      <c r="Y1385">
        <v>-0.04</v>
      </c>
      <c r="Z1385">
        <v>-0.14051</v>
      </c>
      <c r="AA1385">
        <v>3</v>
      </c>
    </row>
    <row r="1386" spans="1:38" x14ac:dyDescent="0.25">
      <c r="A1386" t="s">
        <v>0</v>
      </c>
      <c r="B1386" s="1">
        <v>42649</v>
      </c>
      <c r="C1386" s="2">
        <v>0.69918746527777775</v>
      </c>
      <c r="D1386" t="s">
        <v>311</v>
      </c>
      <c r="E1386" t="s">
        <v>442</v>
      </c>
    </row>
    <row r="1387" spans="1:38" x14ac:dyDescent="0.25">
      <c r="A1387" t="s">
        <v>0</v>
      </c>
      <c r="B1387" s="1">
        <v>42649</v>
      </c>
      <c r="C1387" s="2">
        <v>0.69918862268518522</v>
      </c>
      <c r="D1387" t="s">
        <v>311</v>
      </c>
      <c r="E1387" t="s">
        <v>333</v>
      </c>
      <c r="F1387">
        <v>75.69</v>
      </c>
      <c r="G1387">
        <v>19.280011999999999</v>
      </c>
      <c r="H1387">
        <v>32.575000000000003</v>
      </c>
      <c r="AK1387">
        <v>0.19</v>
      </c>
      <c r="AL1387">
        <v>-100</v>
      </c>
    </row>
    <row r="1388" spans="1:38" x14ac:dyDescent="0.25">
      <c r="A1388" t="s">
        <v>0</v>
      </c>
      <c r="B1388" s="1">
        <v>42649</v>
      </c>
      <c r="C1388" s="2">
        <v>0.69921677083333333</v>
      </c>
      <c r="D1388" t="s">
        <v>311</v>
      </c>
      <c r="E1388" t="s">
        <v>412</v>
      </c>
    </row>
    <row r="1389" spans="1:38" x14ac:dyDescent="0.25">
      <c r="A1389" t="s">
        <v>0</v>
      </c>
      <c r="B1389" s="1">
        <v>42649</v>
      </c>
      <c r="C1389" s="2">
        <v>0.69920700231481481</v>
      </c>
      <c r="D1389" t="s">
        <v>311</v>
      </c>
      <c r="E1389" t="s">
        <v>312</v>
      </c>
      <c r="F1389">
        <v>76.3</v>
      </c>
      <c r="AB1389">
        <v>-0.2</v>
      </c>
      <c r="AC1389">
        <v>-0.20333300000000001</v>
      </c>
      <c r="AD1389">
        <v>-0.116567</v>
      </c>
      <c r="AE1389">
        <v>-2.4369999999999999E-3</v>
      </c>
      <c r="AF1389">
        <v>-4.6986E-2</v>
      </c>
      <c r="AG1389">
        <v>-6.0713819999999998</v>
      </c>
      <c r="AH1389">
        <v>-6.0713819999999998</v>
      </c>
      <c r="AI1389">
        <v>-12142</v>
      </c>
      <c r="AJ1389">
        <v>3</v>
      </c>
    </row>
    <row r="1390" spans="1:38" x14ac:dyDescent="0.25">
      <c r="A1390" t="s">
        <v>0</v>
      </c>
      <c r="B1390" s="1">
        <v>42649</v>
      </c>
      <c r="C1390" s="2">
        <v>0.69920700231481481</v>
      </c>
      <c r="D1390" t="s">
        <v>311</v>
      </c>
      <c r="E1390" t="s">
        <v>161</v>
      </c>
      <c r="F1390">
        <v>76.3</v>
      </c>
      <c r="J1390">
        <v>76.3</v>
      </c>
      <c r="U1390">
        <v>76.3</v>
      </c>
      <c r="V1390">
        <v>74.509912</v>
      </c>
      <c r="W1390">
        <v>-0.14657999999999999</v>
      </c>
      <c r="X1390">
        <v>-0.20333300000000001</v>
      </c>
      <c r="Y1390">
        <v>-0.11</v>
      </c>
      <c r="Z1390">
        <v>-0.13969400000000001</v>
      </c>
      <c r="AA1390">
        <v>3</v>
      </c>
    </row>
    <row r="1391" spans="1:38" x14ac:dyDescent="0.25">
      <c r="A1391" t="s">
        <v>0</v>
      </c>
      <c r="B1391" s="1">
        <v>42649</v>
      </c>
      <c r="C1391" s="2">
        <v>0.69922287037037034</v>
      </c>
      <c r="D1391" t="s">
        <v>311</v>
      </c>
      <c r="E1391" t="s">
        <v>443</v>
      </c>
    </row>
    <row r="1392" spans="1:38" x14ac:dyDescent="0.25">
      <c r="A1392" t="s">
        <v>0</v>
      </c>
      <c r="B1392" s="1">
        <v>42649</v>
      </c>
      <c r="C1392" s="2">
        <v>0.69922402777777781</v>
      </c>
      <c r="D1392" t="s">
        <v>311</v>
      </c>
      <c r="E1392" t="s">
        <v>333</v>
      </c>
      <c r="F1392">
        <v>76.3</v>
      </c>
      <c r="G1392">
        <v>19.275773000000001</v>
      </c>
      <c r="H1392">
        <v>32.575000000000003</v>
      </c>
      <c r="AK1392">
        <v>0.20374999999999999</v>
      </c>
      <c r="AL1392">
        <v>-100</v>
      </c>
    </row>
    <row r="1393" spans="1:38" x14ac:dyDescent="0.25">
      <c r="A1393" t="s">
        <v>0</v>
      </c>
      <c r="B1393" s="1">
        <v>42649</v>
      </c>
      <c r="C1393" s="2">
        <v>0.69925215277777786</v>
      </c>
      <c r="D1393" t="s">
        <v>311</v>
      </c>
      <c r="E1393" t="s">
        <v>412</v>
      </c>
    </row>
    <row r="1394" spans="1:38" x14ac:dyDescent="0.25">
      <c r="A1394" t="s">
        <v>0</v>
      </c>
      <c r="B1394" s="1">
        <v>42649</v>
      </c>
      <c r="C1394" s="2">
        <v>0.69924172453703692</v>
      </c>
      <c r="D1394" t="s">
        <v>311</v>
      </c>
      <c r="E1394" t="s">
        <v>312</v>
      </c>
      <c r="F1394">
        <v>77.040000000000006</v>
      </c>
      <c r="AB1394">
        <v>-0.2</v>
      </c>
      <c r="AC1394">
        <v>-0.246667</v>
      </c>
      <c r="AD1394">
        <v>-0.13109199999999999</v>
      </c>
      <c r="AE1394">
        <v>-1.4525E-2</v>
      </c>
      <c r="AF1394">
        <v>-4.7316999999999998E-2</v>
      </c>
      <c r="AG1394">
        <v>-1.686221</v>
      </c>
      <c r="AH1394">
        <v>-1.686221</v>
      </c>
      <c r="AI1394">
        <v>-3372</v>
      </c>
      <c r="AJ1394">
        <v>3</v>
      </c>
    </row>
    <row r="1395" spans="1:38" x14ac:dyDescent="0.25">
      <c r="A1395" t="s">
        <v>0</v>
      </c>
      <c r="B1395" s="1">
        <v>42649</v>
      </c>
      <c r="C1395" s="2">
        <v>0.69924172453703692</v>
      </c>
      <c r="D1395" t="s">
        <v>311</v>
      </c>
      <c r="E1395" t="s">
        <v>161</v>
      </c>
      <c r="F1395">
        <v>77.040000000000006</v>
      </c>
      <c r="J1395">
        <v>77.040000000000006</v>
      </c>
      <c r="U1395">
        <v>77.040000000000006</v>
      </c>
      <c r="V1395">
        <v>74.827838999999997</v>
      </c>
      <c r="W1395">
        <v>-0.13985900000000001</v>
      </c>
      <c r="X1395">
        <v>-0.246667</v>
      </c>
      <c r="Y1395">
        <v>-0.22500000000000001</v>
      </c>
      <c r="Z1395">
        <v>-0.138792</v>
      </c>
      <c r="AA1395">
        <v>3</v>
      </c>
    </row>
    <row r="1396" spans="1:38" x14ac:dyDescent="0.25">
      <c r="A1396" t="s">
        <v>0</v>
      </c>
      <c r="B1396" s="1">
        <v>42649</v>
      </c>
      <c r="C1396" s="2">
        <v>0.69925825231481475</v>
      </c>
      <c r="D1396" t="s">
        <v>311</v>
      </c>
      <c r="E1396" t="s">
        <v>444</v>
      </c>
    </row>
    <row r="1397" spans="1:38" x14ac:dyDescent="0.25">
      <c r="A1397" t="s">
        <v>0</v>
      </c>
      <c r="B1397" s="1">
        <v>42649</v>
      </c>
      <c r="C1397" s="2">
        <v>0.69925942129629626</v>
      </c>
      <c r="D1397" t="s">
        <v>311</v>
      </c>
      <c r="E1397" t="s">
        <v>333</v>
      </c>
      <c r="F1397">
        <v>77.040000000000006</v>
      </c>
      <c r="G1397">
        <v>19.286238999999998</v>
      </c>
      <c r="H1397">
        <v>32.575000000000003</v>
      </c>
      <c r="AK1397">
        <v>0.19375000000000001</v>
      </c>
      <c r="AL1397">
        <v>-100</v>
      </c>
    </row>
    <row r="1398" spans="1:38" x14ac:dyDescent="0.25">
      <c r="A1398" t="s">
        <v>0</v>
      </c>
      <c r="B1398" s="1">
        <v>42649</v>
      </c>
      <c r="C1398" s="2">
        <v>0.69928756944444448</v>
      </c>
      <c r="D1398" t="s">
        <v>311</v>
      </c>
      <c r="E1398" t="s">
        <v>412</v>
      </c>
    </row>
    <row r="1399" spans="1:38" x14ac:dyDescent="0.25">
      <c r="A1399" t="s">
        <v>0</v>
      </c>
      <c r="B1399" s="1">
        <v>42649</v>
      </c>
      <c r="C1399" s="2">
        <v>0.69927644675925926</v>
      </c>
      <c r="D1399" t="s">
        <v>311</v>
      </c>
      <c r="E1399" t="s">
        <v>312</v>
      </c>
      <c r="F1399">
        <v>76.97</v>
      </c>
      <c r="AB1399">
        <v>-0.2</v>
      </c>
      <c r="AC1399">
        <v>2.3333E-2</v>
      </c>
      <c r="AD1399">
        <v>-0.123636</v>
      </c>
      <c r="AE1399">
        <v>7.456E-3</v>
      </c>
      <c r="AF1399">
        <v>-4.7683000000000003E-2</v>
      </c>
      <c r="AG1399">
        <v>-8.1446290000000001</v>
      </c>
      <c r="AH1399">
        <v>-8.1446290000000001</v>
      </c>
      <c r="AI1399">
        <v>-16289</v>
      </c>
      <c r="AJ1399">
        <v>3</v>
      </c>
    </row>
    <row r="1400" spans="1:38" x14ac:dyDescent="0.25">
      <c r="A1400" t="s">
        <v>0</v>
      </c>
      <c r="B1400" s="1">
        <v>42649</v>
      </c>
      <c r="C1400" s="2">
        <v>0.69927644675925926</v>
      </c>
      <c r="D1400" t="s">
        <v>311</v>
      </c>
      <c r="E1400" t="s">
        <v>161</v>
      </c>
      <c r="F1400">
        <v>76.97</v>
      </c>
      <c r="J1400">
        <v>76.97</v>
      </c>
      <c r="U1400">
        <v>76.97</v>
      </c>
      <c r="V1400">
        <v>75.195868000000004</v>
      </c>
      <c r="W1400">
        <v>-0.129944</v>
      </c>
      <c r="X1400">
        <v>2.3333E-2</v>
      </c>
      <c r="Y1400">
        <v>-0.111667</v>
      </c>
      <c r="Z1400">
        <v>-0.137909</v>
      </c>
      <c r="AA1400">
        <v>3</v>
      </c>
    </row>
    <row r="1401" spans="1:38" x14ac:dyDescent="0.25">
      <c r="A1401" t="s">
        <v>0</v>
      </c>
      <c r="B1401" s="1">
        <v>42649</v>
      </c>
      <c r="C1401" s="2">
        <v>0.69929364583333331</v>
      </c>
      <c r="D1401" t="s">
        <v>311</v>
      </c>
      <c r="E1401" t="s">
        <v>445</v>
      </c>
    </row>
    <row r="1402" spans="1:38" x14ac:dyDescent="0.25">
      <c r="A1402" t="s">
        <v>0</v>
      </c>
      <c r="B1402" s="1">
        <v>42649</v>
      </c>
      <c r="C1402" s="2">
        <v>0.69929482638888896</v>
      </c>
      <c r="D1402" t="s">
        <v>311</v>
      </c>
      <c r="E1402" t="s">
        <v>333</v>
      </c>
      <c r="F1402">
        <v>76.97</v>
      </c>
      <c r="G1402">
        <v>19.293863000000002</v>
      </c>
      <c r="H1402">
        <v>32.575000000000003</v>
      </c>
      <c r="AK1402">
        <v>0.20125000000000001</v>
      </c>
      <c r="AL1402">
        <v>-100</v>
      </c>
    </row>
    <row r="1403" spans="1:38" x14ac:dyDescent="0.25">
      <c r="A1403" t="s">
        <v>0</v>
      </c>
      <c r="B1403" s="1">
        <v>42649</v>
      </c>
      <c r="C1403" s="2">
        <v>0.69932295138888889</v>
      </c>
      <c r="D1403" t="s">
        <v>311</v>
      </c>
      <c r="E1403" t="s">
        <v>412</v>
      </c>
    </row>
    <row r="1404" spans="1:38" x14ac:dyDescent="0.25">
      <c r="A1404" t="s">
        <v>0</v>
      </c>
      <c r="B1404" s="1">
        <v>42649</v>
      </c>
      <c r="C1404" s="2">
        <v>0.69931116898148149</v>
      </c>
      <c r="D1404" t="s">
        <v>311</v>
      </c>
      <c r="E1404" t="s">
        <v>312</v>
      </c>
      <c r="F1404">
        <v>77.45</v>
      </c>
      <c r="AB1404">
        <v>-0.2</v>
      </c>
      <c r="AC1404">
        <v>-0.16</v>
      </c>
      <c r="AD1404">
        <v>-0.123125</v>
      </c>
      <c r="AE1404">
        <v>5.1099999999999995E-4</v>
      </c>
      <c r="AF1404">
        <v>-4.8051999999999997E-2</v>
      </c>
      <c r="AG1404">
        <v>-6.3340740000000002</v>
      </c>
      <c r="AH1404">
        <v>-6.3340740000000002</v>
      </c>
      <c r="AI1404">
        <v>-12668</v>
      </c>
      <c r="AJ1404">
        <v>3</v>
      </c>
    </row>
    <row r="1405" spans="1:38" x14ac:dyDescent="0.25">
      <c r="A1405" t="s">
        <v>0</v>
      </c>
      <c r="B1405" s="1">
        <v>42649</v>
      </c>
      <c r="C1405" s="2">
        <v>0.69931116898148149</v>
      </c>
      <c r="D1405" t="s">
        <v>311</v>
      </c>
      <c r="E1405" t="s">
        <v>161</v>
      </c>
      <c r="F1405">
        <v>77.45</v>
      </c>
      <c r="J1405">
        <v>77.45</v>
      </c>
      <c r="U1405">
        <v>77.45</v>
      </c>
      <c r="V1405">
        <v>75.564175000000006</v>
      </c>
      <c r="W1405">
        <v>-0.120931</v>
      </c>
      <c r="X1405">
        <v>-0.16</v>
      </c>
      <c r="Y1405">
        <v>-6.8333000000000005E-2</v>
      </c>
      <c r="Z1405">
        <v>-0.13705700000000001</v>
      </c>
      <c r="AA1405">
        <v>3</v>
      </c>
    </row>
    <row r="1406" spans="1:38" x14ac:dyDescent="0.25">
      <c r="A1406" t="s">
        <v>0</v>
      </c>
      <c r="B1406" s="1">
        <v>42649</v>
      </c>
      <c r="C1406" s="2">
        <v>0.6993290509259259</v>
      </c>
      <c r="D1406" t="s">
        <v>311</v>
      </c>
      <c r="E1406" t="s">
        <v>446</v>
      </c>
    </row>
    <row r="1407" spans="1:38" x14ac:dyDescent="0.25">
      <c r="A1407" t="s">
        <v>0</v>
      </c>
      <c r="B1407" s="1">
        <v>42649</v>
      </c>
      <c r="C1407" s="2">
        <v>0.69933021990740751</v>
      </c>
      <c r="D1407" t="s">
        <v>311</v>
      </c>
      <c r="E1407" t="s">
        <v>333</v>
      </c>
      <c r="F1407">
        <v>77.45</v>
      </c>
      <c r="G1407">
        <v>19.301044999999998</v>
      </c>
      <c r="H1407">
        <v>32.575000000000003</v>
      </c>
      <c r="AK1407">
        <v>0.21375</v>
      </c>
      <c r="AL1407">
        <v>-100</v>
      </c>
    </row>
    <row r="1408" spans="1:38" x14ac:dyDescent="0.25">
      <c r="A1408" t="s">
        <v>0</v>
      </c>
      <c r="B1408" s="1">
        <v>42649</v>
      </c>
      <c r="C1408" s="2">
        <v>0.69935834490740734</v>
      </c>
      <c r="D1408" t="s">
        <v>311</v>
      </c>
      <c r="E1408" t="s">
        <v>412</v>
      </c>
    </row>
    <row r="1409" spans="1:38" x14ac:dyDescent="0.25">
      <c r="A1409" t="s">
        <v>0</v>
      </c>
      <c r="B1409" s="1">
        <v>42649</v>
      </c>
      <c r="C1409" s="2">
        <v>0.69934589120370372</v>
      </c>
      <c r="D1409" t="s">
        <v>311</v>
      </c>
      <c r="E1409" t="s">
        <v>312</v>
      </c>
      <c r="F1409">
        <v>77.849999999999994</v>
      </c>
      <c r="AB1409">
        <v>-0.2</v>
      </c>
      <c r="AC1409">
        <v>-0.13333300000000001</v>
      </c>
      <c r="AD1409">
        <v>-0.12386999999999999</v>
      </c>
      <c r="AE1409">
        <v>-7.45E-4</v>
      </c>
      <c r="AF1409">
        <v>-4.8418000000000003E-2</v>
      </c>
      <c r="AG1409">
        <v>-5.9397970000000004</v>
      </c>
      <c r="AH1409">
        <v>-5.9397970000000004</v>
      </c>
      <c r="AI1409">
        <v>-11879</v>
      </c>
      <c r="AJ1409">
        <v>3</v>
      </c>
    </row>
    <row r="1410" spans="1:38" x14ac:dyDescent="0.25">
      <c r="A1410" t="s">
        <v>0</v>
      </c>
      <c r="B1410" s="1">
        <v>42649</v>
      </c>
      <c r="C1410" s="2">
        <v>0.69934589120370372</v>
      </c>
      <c r="D1410" t="s">
        <v>311</v>
      </c>
      <c r="E1410" t="s">
        <v>161</v>
      </c>
      <c r="F1410">
        <v>77.849999999999994</v>
      </c>
      <c r="J1410">
        <v>77.849999999999994</v>
      </c>
      <c r="U1410">
        <v>77.849999999999994</v>
      </c>
      <c r="V1410">
        <v>75.932991000000001</v>
      </c>
      <c r="W1410">
        <v>-0.11536299999999999</v>
      </c>
      <c r="X1410">
        <v>-0.13333300000000001</v>
      </c>
      <c r="Y1410">
        <v>-0.14666699999999999</v>
      </c>
      <c r="Z1410">
        <v>-0.13622300000000001</v>
      </c>
      <c r="AA1410">
        <v>3</v>
      </c>
    </row>
    <row r="1411" spans="1:38" x14ac:dyDescent="0.25">
      <c r="A1411" t="s">
        <v>0</v>
      </c>
      <c r="B1411" s="1">
        <v>42649</v>
      </c>
      <c r="C1411" s="2">
        <v>0.69936444444444446</v>
      </c>
      <c r="D1411" t="s">
        <v>311</v>
      </c>
      <c r="E1411" t="s">
        <v>447</v>
      </c>
    </row>
    <row r="1412" spans="1:38" x14ac:dyDescent="0.25">
      <c r="A1412" t="s">
        <v>0</v>
      </c>
      <c r="B1412" s="1">
        <v>42649</v>
      </c>
      <c r="C1412" s="2">
        <v>0.69936562499999999</v>
      </c>
      <c r="D1412" t="s">
        <v>311</v>
      </c>
      <c r="E1412" t="s">
        <v>333</v>
      </c>
      <c r="F1412">
        <v>77.849999999999994</v>
      </c>
      <c r="G1412">
        <v>19.308025000000001</v>
      </c>
      <c r="H1412">
        <v>32.575000000000003</v>
      </c>
      <c r="AK1412">
        <v>0.20374999999999999</v>
      </c>
      <c r="AL1412">
        <v>-100</v>
      </c>
    </row>
    <row r="1413" spans="1:38" x14ac:dyDescent="0.25">
      <c r="A1413" t="s">
        <v>0</v>
      </c>
      <c r="B1413" s="1">
        <v>42649</v>
      </c>
      <c r="C1413" s="2">
        <v>0.69939373842592589</v>
      </c>
      <c r="D1413" t="s">
        <v>311</v>
      </c>
      <c r="E1413" t="s">
        <v>412</v>
      </c>
    </row>
    <row r="1414" spans="1:38" x14ac:dyDescent="0.25">
      <c r="A1414" t="s">
        <v>0</v>
      </c>
      <c r="B1414" s="1">
        <v>42649</v>
      </c>
      <c r="C1414" s="2">
        <v>0.69938061342592583</v>
      </c>
      <c r="D1414" t="s">
        <v>311</v>
      </c>
      <c r="E1414" t="s">
        <v>312</v>
      </c>
      <c r="F1414">
        <v>78.260000000000005</v>
      </c>
      <c r="AB1414">
        <v>-0.2</v>
      </c>
      <c r="AC1414">
        <v>-0.13666700000000001</v>
      </c>
      <c r="AD1414">
        <v>-0.125582</v>
      </c>
      <c r="AE1414">
        <v>-1.7129999999999999E-3</v>
      </c>
      <c r="AF1414">
        <v>-4.8774999999999999E-2</v>
      </c>
      <c r="AG1414">
        <v>-5.5451280000000001</v>
      </c>
      <c r="AH1414">
        <v>-5.5451280000000001</v>
      </c>
      <c r="AI1414">
        <v>-11090</v>
      </c>
      <c r="AJ1414">
        <v>3</v>
      </c>
    </row>
    <row r="1415" spans="1:38" x14ac:dyDescent="0.25">
      <c r="A1415" t="s">
        <v>0</v>
      </c>
      <c r="B1415" s="1">
        <v>42649</v>
      </c>
      <c r="C1415" s="2">
        <v>0.69938061342592583</v>
      </c>
      <c r="D1415" t="s">
        <v>311</v>
      </c>
      <c r="E1415" t="s">
        <v>161</v>
      </c>
      <c r="F1415">
        <v>78.260000000000005</v>
      </c>
      <c r="J1415">
        <v>78.260000000000005</v>
      </c>
      <c r="U1415">
        <v>78.260000000000005</v>
      </c>
      <c r="V1415">
        <v>76.337052999999997</v>
      </c>
      <c r="W1415">
        <v>-0.11564199999999999</v>
      </c>
      <c r="X1415">
        <v>-0.13666700000000001</v>
      </c>
      <c r="Y1415">
        <v>-0.13500000000000001</v>
      </c>
      <c r="Z1415">
        <v>-0.13544100000000001</v>
      </c>
      <c r="AA1415">
        <v>3</v>
      </c>
    </row>
    <row r="1416" spans="1:38" x14ac:dyDescent="0.25">
      <c r="A1416" t="s">
        <v>0</v>
      </c>
      <c r="B1416" s="1">
        <v>42649</v>
      </c>
      <c r="C1416" s="2">
        <v>0.69939983796296301</v>
      </c>
      <c r="D1416" t="s">
        <v>311</v>
      </c>
      <c r="E1416" t="s">
        <v>448</v>
      </c>
    </row>
    <row r="1417" spans="1:38" x14ac:dyDescent="0.25">
      <c r="A1417" t="s">
        <v>0</v>
      </c>
      <c r="B1417" s="1">
        <v>42649</v>
      </c>
      <c r="C1417" s="2">
        <v>0.69940100694444451</v>
      </c>
      <c r="D1417" t="s">
        <v>311</v>
      </c>
      <c r="E1417" t="s">
        <v>333</v>
      </c>
      <c r="F1417">
        <v>78.260000000000005</v>
      </c>
      <c r="G1417">
        <v>19.298110000000001</v>
      </c>
      <c r="H1417">
        <v>32.575000000000003</v>
      </c>
      <c r="AK1417">
        <v>0.185</v>
      </c>
      <c r="AL1417">
        <v>-100</v>
      </c>
    </row>
    <row r="1418" spans="1:38" x14ac:dyDescent="0.25">
      <c r="A1418" t="s">
        <v>0</v>
      </c>
      <c r="B1418" s="1">
        <v>42649</v>
      </c>
      <c r="C1418" s="2">
        <v>0.69942913194444445</v>
      </c>
      <c r="D1418" t="s">
        <v>311</v>
      </c>
      <c r="E1418" t="s">
        <v>412</v>
      </c>
    </row>
    <row r="1419" spans="1:38" x14ac:dyDescent="0.25">
      <c r="A1419" t="s">
        <v>0</v>
      </c>
      <c r="B1419" s="1">
        <v>42649</v>
      </c>
      <c r="C1419" s="2">
        <v>0.69941533564814817</v>
      </c>
      <c r="D1419" t="s">
        <v>311</v>
      </c>
      <c r="E1419" t="s">
        <v>312</v>
      </c>
      <c r="F1419">
        <v>78.87</v>
      </c>
      <c r="AB1419">
        <v>-0.2</v>
      </c>
      <c r="AC1419">
        <v>-0.20333300000000001</v>
      </c>
      <c r="AD1419">
        <v>-0.134407</v>
      </c>
      <c r="AE1419">
        <v>-8.8249999999999995E-3</v>
      </c>
      <c r="AF1419">
        <v>-4.9090000000000002E-2</v>
      </c>
      <c r="AG1419">
        <v>-2.94299</v>
      </c>
      <c r="AH1419">
        <v>-2.94299</v>
      </c>
      <c r="AI1419">
        <v>-5885</v>
      </c>
      <c r="AJ1419">
        <v>3</v>
      </c>
    </row>
    <row r="1420" spans="1:38" x14ac:dyDescent="0.25">
      <c r="A1420" t="s">
        <v>0</v>
      </c>
      <c r="B1420" s="1">
        <v>42649</v>
      </c>
      <c r="C1420" s="2">
        <v>0.69941533564814817</v>
      </c>
      <c r="D1420" t="s">
        <v>311</v>
      </c>
      <c r="E1420" t="s">
        <v>161</v>
      </c>
      <c r="F1420">
        <v>78.87</v>
      </c>
      <c r="J1420">
        <v>78.87</v>
      </c>
      <c r="U1420">
        <v>78.87</v>
      </c>
      <c r="V1420">
        <v>76.746009999999998</v>
      </c>
      <c r="W1420">
        <v>-0.122056</v>
      </c>
      <c r="X1420">
        <v>-0.20333300000000001</v>
      </c>
      <c r="Y1420">
        <v>-0.17</v>
      </c>
      <c r="Z1420">
        <v>-0.13473499999999999</v>
      </c>
      <c r="AA1420">
        <v>3</v>
      </c>
    </row>
    <row r="1421" spans="1:38" x14ac:dyDescent="0.25">
      <c r="A1421" t="s">
        <v>0</v>
      </c>
      <c r="B1421" s="1">
        <v>42649</v>
      </c>
      <c r="C1421" s="2">
        <v>0.69943523148148146</v>
      </c>
      <c r="D1421" t="s">
        <v>311</v>
      </c>
      <c r="E1421" t="s">
        <v>449</v>
      </c>
    </row>
    <row r="1422" spans="1:38" x14ac:dyDescent="0.25">
      <c r="A1422" t="s">
        <v>0</v>
      </c>
      <c r="B1422" s="1">
        <v>42649</v>
      </c>
      <c r="C1422" s="2">
        <v>0.69943638888888893</v>
      </c>
      <c r="D1422" t="s">
        <v>311</v>
      </c>
      <c r="E1422" t="s">
        <v>333</v>
      </c>
      <c r="F1422">
        <v>78.87</v>
      </c>
      <c r="G1422">
        <v>19.325548999999999</v>
      </c>
      <c r="H1422">
        <v>32.575000000000003</v>
      </c>
      <c r="AK1422">
        <v>0.19500000000000001</v>
      </c>
      <c r="AL1422">
        <v>-100</v>
      </c>
    </row>
    <row r="1423" spans="1:38" x14ac:dyDescent="0.25">
      <c r="A1423" t="s">
        <v>0</v>
      </c>
      <c r="B1423" s="1">
        <v>42649</v>
      </c>
      <c r="C1423" s="2">
        <v>0.69946453703703704</v>
      </c>
      <c r="D1423" t="s">
        <v>311</v>
      </c>
      <c r="E1423" t="s">
        <v>412</v>
      </c>
    </row>
    <row r="1424" spans="1:38" x14ac:dyDescent="0.25">
      <c r="A1424" t="s">
        <v>0</v>
      </c>
      <c r="B1424" s="1">
        <v>42649</v>
      </c>
      <c r="C1424" s="2">
        <v>0.6994500578703704</v>
      </c>
      <c r="D1424" t="s">
        <v>311</v>
      </c>
      <c r="E1424" t="s">
        <v>312</v>
      </c>
      <c r="F1424">
        <v>79.150000000000006</v>
      </c>
      <c r="AB1424">
        <v>-0.2</v>
      </c>
      <c r="AC1424">
        <v>-9.3332999999999999E-2</v>
      </c>
      <c r="AD1424">
        <v>-0.135211</v>
      </c>
      <c r="AE1424">
        <v>-8.0400000000000003E-4</v>
      </c>
      <c r="AF1424">
        <v>-4.9401E-2</v>
      </c>
      <c r="AG1424">
        <v>-5.0177690000000004</v>
      </c>
      <c r="AH1424">
        <v>-5.0177690000000004</v>
      </c>
      <c r="AI1424">
        <v>-10035</v>
      </c>
      <c r="AJ1424">
        <v>3</v>
      </c>
    </row>
    <row r="1425" spans="1:38" x14ac:dyDescent="0.25">
      <c r="A1425" t="s">
        <v>0</v>
      </c>
      <c r="B1425" s="1">
        <v>42649</v>
      </c>
      <c r="C1425" s="2">
        <v>0.6994500578703704</v>
      </c>
      <c r="D1425" t="s">
        <v>311</v>
      </c>
      <c r="E1425" t="s">
        <v>161</v>
      </c>
      <c r="F1425">
        <v>79.150000000000006</v>
      </c>
      <c r="J1425">
        <v>79.150000000000006</v>
      </c>
      <c r="U1425">
        <v>79.150000000000006</v>
      </c>
      <c r="V1425">
        <v>77.117182999999997</v>
      </c>
      <c r="W1425">
        <v>-0.12979399999999999</v>
      </c>
      <c r="X1425">
        <v>-9.3332999999999999E-2</v>
      </c>
      <c r="Y1425">
        <v>-0.14833299999999999</v>
      </c>
      <c r="Z1425">
        <v>-0.13406999999999999</v>
      </c>
      <c r="AA1425">
        <v>3</v>
      </c>
    </row>
    <row r="1426" spans="1:38" x14ac:dyDescent="0.25">
      <c r="A1426" t="s">
        <v>0</v>
      </c>
      <c r="B1426" s="1">
        <v>42649</v>
      </c>
      <c r="C1426" s="2">
        <v>0.69947063657407405</v>
      </c>
      <c r="D1426" t="s">
        <v>311</v>
      </c>
      <c r="E1426" t="s">
        <v>450</v>
      </c>
    </row>
    <row r="1427" spans="1:38" x14ac:dyDescent="0.25">
      <c r="A1427" t="s">
        <v>0</v>
      </c>
      <c r="B1427" s="1">
        <v>42649</v>
      </c>
      <c r="C1427" s="2">
        <v>0.69947179398148152</v>
      </c>
      <c r="D1427" t="s">
        <v>311</v>
      </c>
      <c r="E1427" t="s">
        <v>333</v>
      </c>
      <c r="F1427">
        <v>79.150000000000006</v>
      </c>
      <c r="G1427">
        <v>19.327769</v>
      </c>
      <c r="H1427">
        <v>32.575000000000003</v>
      </c>
      <c r="AK1427">
        <v>0.19625000000000001</v>
      </c>
      <c r="AL1427">
        <v>-100</v>
      </c>
    </row>
    <row r="1428" spans="1:38" x14ac:dyDescent="0.25">
      <c r="A1428" t="s">
        <v>0</v>
      </c>
      <c r="B1428" s="1">
        <v>42649</v>
      </c>
      <c r="C1428" s="2">
        <v>0.69949991898148145</v>
      </c>
      <c r="D1428" t="s">
        <v>311</v>
      </c>
      <c r="E1428" t="s">
        <v>412</v>
      </c>
    </row>
    <row r="1429" spans="1:38" x14ac:dyDescent="0.25">
      <c r="A1429" t="s">
        <v>0</v>
      </c>
      <c r="B1429" s="1">
        <v>42649</v>
      </c>
      <c r="C1429" s="2">
        <v>0.69948479166666677</v>
      </c>
      <c r="D1429" t="s">
        <v>311</v>
      </c>
      <c r="E1429" t="s">
        <v>312</v>
      </c>
      <c r="F1429">
        <v>79.25</v>
      </c>
      <c r="AB1429">
        <v>-0.2</v>
      </c>
      <c r="AC1429">
        <v>-3.3333000000000002E-2</v>
      </c>
      <c r="AD1429">
        <v>-0.125361</v>
      </c>
      <c r="AE1429">
        <v>9.8510000000000004E-3</v>
      </c>
      <c r="AF1429">
        <v>-4.9758999999999998E-2</v>
      </c>
      <c r="AG1429">
        <v>-8.6473499999999994</v>
      </c>
      <c r="AH1429">
        <v>-8.6473499999999994</v>
      </c>
      <c r="AI1429">
        <v>-17294</v>
      </c>
      <c r="AJ1429">
        <v>3</v>
      </c>
    </row>
    <row r="1430" spans="1:38" x14ac:dyDescent="0.25">
      <c r="A1430" t="s">
        <v>0</v>
      </c>
      <c r="B1430" s="1">
        <v>42649</v>
      </c>
      <c r="C1430" s="2">
        <v>0.69948479166666677</v>
      </c>
      <c r="D1430" t="s">
        <v>311</v>
      </c>
      <c r="E1430" t="s">
        <v>161</v>
      </c>
      <c r="F1430">
        <v>79.25</v>
      </c>
      <c r="J1430">
        <v>79.25</v>
      </c>
      <c r="U1430">
        <v>79.25</v>
      </c>
      <c r="V1430">
        <v>77.479127000000005</v>
      </c>
      <c r="W1430">
        <v>-0.13350200000000001</v>
      </c>
      <c r="X1430">
        <v>-3.3333000000000002E-2</v>
      </c>
      <c r="Y1430">
        <v>-6.3333E-2</v>
      </c>
      <c r="Z1430">
        <v>-0.13341600000000001</v>
      </c>
      <c r="AA1430">
        <v>3</v>
      </c>
    </row>
    <row r="1431" spans="1:38" x14ac:dyDescent="0.25">
      <c r="A1431" t="s">
        <v>0</v>
      </c>
      <c r="B1431" s="1">
        <v>42649</v>
      </c>
      <c r="C1431" s="2">
        <v>0.69950600694444443</v>
      </c>
      <c r="D1431" t="s">
        <v>311</v>
      </c>
      <c r="E1431" t="s">
        <v>451</v>
      </c>
    </row>
    <row r="1432" spans="1:38" x14ac:dyDescent="0.25">
      <c r="A1432" t="s">
        <v>0</v>
      </c>
      <c r="B1432" s="1">
        <v>42649</v>
      </c>
      <c r="C1432" s="2">
        <v>0.69950716435185178</v>
      </c>
      <c r="D1432" t="s">
        <v>311</v>
      </c>
      <c r="E1432" t="s">
        <v>333</v>
      </c>
      <c r="F1432">
        <v>79.25</v>
      </c>
      <c r="G1432">
        <v>19.313569000000001</v>
      </c>
      <c r="H1432">
        <v>32.575000000000003</v>
      </c>
      <c r="AK1432">
        <v>0.19625000000000001</v>
      </c>
      <c r="AL1432">
        <v>-100</v>
      </c>
    </row>
    <row r="1433" spans="1:38" x14ac:dyDescent="0.25">
      <c r="A1433" t="s">
        <v>0</v>
      </c>
      <c r="B1433" s="1">
        <v>42649</v>
      </c>
      <c r="C1433" s="2">
        <v>0.69953531250000001</v>
      </c>
      <c r="D1433" t="s">
        <v>311</v>
      </c>
      <c r="E1433" t="s">
        <v>412</v>
      </c>
    </row>
    <row r="1434" spans="1:38" x14ac:dyDescent="0.25">
      <c r="A1434" t="s">
        <v>0</v>
      </c>
      <c r="B1434" s="1">
        <v>42649</v>
      </c>
      <c r="C1434" s="2">
        <v>0.69951950231481475</v>
      </c>
      <c r="D1434" t="s">
        <v>311</v>
      </c>
      <c r="E1434" t="s">
        <v>312</v>
      </c>
      <c r="F1434">
        <v>80.13</v>
      </c>
      <c r="AB1434">
        <v>-0.2</v>
      </c>
      <c r="AC1434">
        <v>-0.29333300000000001</v>
      </c>
      <c r="AD1434">
        <v>-0.13681299999999999</v>
      </c>
      <c r="AE1434">
        <v>-1.1452E-2</v>
      </c>
      <c r="AF1434">
        <v>-5.0062000000000002E-2</v>
      </c>
      <c r="AG1434">
        <v>-2.0508769999999998</v>
      </c>
      <c r="AH1434">
        <v>-2.0508769999999998</v>
      </c>
      <c r="AI1434">
        <v>-4101</v>
      </c>
      <c r="AJ1434">
        <v>3</v>
      </c>
    </row>
    <row r="1435" spans="1:38" x14ac:dyDescent="0.25">
      <c r="A1435" t="s">
        <v>0</v>
      </c>
      <c r="B1435" s="1">
        <v>42649</v>
      </c>
      <c r="C1435" s="2">
        <v>0.69951950231481475</v>
      </c>
      <c r="D1435" t="s">
        <v>311</v>
      </c>
      <c r="E1435" t="s">
        <v>161</v>
      </c>
      <c r="F1435">
        <v>80.13</v>
      </c>
      <c r="J1435">
        <v>80.13</v>
      </c>
      <c r="U1435">
        <v>80.13</v>
      </c>
      <c r="V1435">
        <v>77.878006999999997</v>
      </c>
      <c r="W1435">
        <v>-0.133409</v>
      </c>
      <c r="X1435">
        <v>-0.29333300000000001</v>
      </c>
      <c r="Y1435">
        <v>-0.16333300000000001</v>
      </c>
      <c r="Z1435">
        <v>-0.132802</v>
      </c>
      <c r="AA1435">
        <v>3</v>
      </c>
    </row>
    <row r="1436" spans="1:38" x14ac:dyDescent="0.25">
      <c r="A1436" t="s">
        <v>0</v>
      </c>
      <c r="B1436" s="1">
        <v>42649</v>
      </c>
      <c r="C1436" s="2">
        <v>0.69954140046296287</v>
      </c>
      <c r="D1436" t="s">
        <v>311</v>
      </c>
      <c r="E1436" t="s">
        <v>452</v>
      </c>
    </row>
    <row r="1437" spans="1:38" x14ac:dyDescent="0.25">
      <c r="A1437" t="s">
        <v>0</v>
      </c>
      <c r="B1437" s="1">
        <v>42649</v>
      </c>
      <c r="C1437" s="2">
        <v>0.69954256944444448</v>
      </c>
      <c r="D1437" t="s">
        <v>311</v>
      </c>
      <c r="E1437" t="s">
        <v>333</v>
      </c>
      <c r="F1437">
        <v>80.13</v>
      </c>
      <c r="G1437">
        <v>19.312746000000001</v>
      </c>
      <c r="H1437">
        <v>32.575000000000003</v>
      </c>
      <c r="AK1437">
        <v>0.19125</v>
      </c>
      <c r="AL1437">
        <v>-100</v>
      </c>
    </row>
    <row r="1438" spans="1:38" x14ac:dyDescent="0.25">
      <c r="A1438" t="s">
        <v>0</v>
      </c>
      <c r="B1438" s="1">
        <v>42649</v>
      </c>
      <c r="C1438" s="2">
        <v>0.69957068287037039</v>
      </c>
      <c r="D1438" t="s">
        <v>311</v>
      </c>
      <c r="E1438" t="s">
        <v>412</v>
      </c>
    </row>
    <row r="1439" spans="1:38" x14ac:dyDescent="0.25">
      <c r="A1439" t="s">
        <v>0</v>
      </c>
      <c r="B1439" s="1">
        <v>42649</v>
      </c>
      <c r="C1439" s="2">
        <v>0.69955422453703697</v>
      </c>
      <c r="D1439" t="s">
        <v>311</v>
      </c>
      <c r="E1439" t="s">
        <v>312</v>
      </c>
      <c r="F1439">
        <v>80.13</v>
      </c>
      <c r="AB1439">
        <v>-0.2</v>
      </c>
      <c r="AC1439">
        <v>0</v>
      </c>
      <c r="AD1439">
        <v>-0.129411</v>
      </c>
      <c r="AE1439">
        <v>7.4009999999999996E-3</v>
      </c>
      <c r="AF1439">
        <v>-5.0401000000000001E-2</v>
      </c>
      <c r="AG1439">
        <v>-7.6708249999999998</v>
      </c>
      <c r="AH1439">
        <v>-7.6708249999999998</v>
      </c>
      <c r="AI1439">
        <v>-15341</v>
      </c>
      <c r="AJ1439">
        <v>3</v>
      </c>
    </row>
    <row r="1440" spans="1:38" x14ac:dyDescent="0.25">
      <c r="A1440" t="s">
        <v>0</v>
      </c>
      <c r="B1440" s="1">
        <v>42649</v>
      </c>
      <c r="C1440" s="2">
        <v>0.69955422453703697</v>
      </c>
      <c r="D1440" t="s">
        <v>311</v>
      </c>
      <c r="E1440" t="s">
        <v>161</v>
      </c>
      <c r="F1440">
        <v>80.13</v>
      </c>
      <c r="J1440">
        <v>80.13</v>
      </c>
      <c r="U1440">
        <v>80.13</v>
      </c>
      <c r="V1440">
        <v>78.307535000000001</v>
      </c>
      <c r="W1440">
        <v>-0.13283700000000001</v>
      </c>
      <c r="X1440">
        <v>0</v>
      </c>
      <c r="Y1440">
        <v>-0.14666699999999999</v>
      </c>
      <c r="Z1440">
        <v>-0.13234799999999999</v>
      </c>
      <c r="AA1440">
        <v>3</v>
      </c>
    </row>
    <row r="1441" spans="1:38" x14ac:dyDescent="0.25">
      <c r="A1441" t="s">
        <v>0</v>
      </c>
      <c r="B1441" s="1">
        <v>42649</v>
      </c>
      <c r="C1441" s="2">
        <v>0.69957677083333325</v>
      </c>
      <c r="D1441" t="s">
        <v>311</v>
      </c>
      <c r="E1441" t="s">
        <v>453</v>
      </c>
    </row>
    <row r="1442" spans="1:38" x14ac:dyDescent="0.25">
      <c r="A1442" t="s">
        <v>0</v>
      </c>
      <c r="B1442" s="1">
        <v>42649</v>
      </c>
      <c r="C1442" s="2">
        <v>0.69957792824074072</v>
      </c>
      <c r="D1442" t="s">
        <v>311</v>
      </c>
      <c r="E1442" t="s">
        <v>333</v>
      </c>
      <c r="F1442">
        <v>80.13</v>
      </c>
      <c r="G1442">
        <v>19.344742</v>
      </c>
      <c r="H1442">
        <v>32.575000000000003</v>
      </c>
      <c r="AK1442">
        <v>0.21875</v>
      </c>
      <c r="AL1442">
        <v>-100</v>
      </c>
    </row>
    <row r="1443" spans="1:38" x14ac:dyDescent="0.25">
      <c r="A1443" t="s">
        <v>0</v>
      </c>
      <c r="B1443" s="1">
        <v>42649</v>
      </c>
      <c r="C1443" s="2">
        <v>0.69960607638888883</v>
      </c>
      <c r="D1443" t="s">
        <v>311</v>
      </c>
      <c r="E1443" t="s">
        <v>412</v>
      </c>
    </row>
    <row r="1444" spans="1:38" x14ac:dyDescent="0.25">
      <c r="A1444" t="s">
        <v>0</v>
      </c>
      <c r="B1444" s="1">
        <v>42649</v>
      </c>
      <c r="C1444" s="2">
        <v>0.69958894675925931</v>
      </c>
      <c r="D1444" t="s">
        <v>311</v>
      </c>
      <c r="E1444" t="s">
        <v>312</v>
      </c>
      <c r="F1444">
        <v>79.760000000000005</v>
      </c>
      <c r="AB1444">
        <v>-0.2</v>
      </c>
      <c r="AC1444">
        <v>0.123333</v>
      </c>
      <c r="AD1444">
        <v>-9.9695000000000006E-2</v>
      </c>
      <c r="AE1444">
        <v>2.9715999999999999E-2</v>
      </c>
      <c r="AF1444">
        <v>-5.0882999999999998E-2</v>
      </c>
      <c r="AG1444">
        <v>-15.999200999999999</v>
      </c>
      <c r="AH1444">
        <v>-15.999200999999999</v>
      </c>
      <c r="AI1444">
        <v>-31998</v>
      </c>
      <c r="AJ1444">
        <v>3</v>
      </c>
    </row>
    <row r="1445" spans="1:38" x14ac:dyDescent="0.25">
      <c r="A1445" t="s">
        <v>0</v>
      </c>
      <c r="B1445" s="1">
        <v>42649</v>
      </c>
      <c r="C1445" s="2">
        <v>0.69958894675925931</v>
      </c>
      <c r="D1445" t="s">
        <v>311</v>
      </c>
      <c r="E1445" t="s">
        <v>161</v>
      </c>
      <c r="F1445">
        <v>79.760000000000005</v>
      </c>
      <c r="J1445">
        <v>79.760000000000005</v>
      </c>
      <c r="U1445">
        <v>79.760000000000005</v>
      </c>
      <c r="V1445">
        <v>78.724867000000003</v>
      </c>
      <c r="W1445">
        <v>-0.13333600000000001</v>
      </c>
      <c r="X1445">
        <v>0.123333</v>
      </c>
      <c r="Y1445">
        <v>6.1667E-2</v>
      </c>
      <c r="Z1445">
        <v>-0.132048</v>
      </c>
      <c r="AA1445">
        <v>3</v>
      </c>
    </row>
    <row r="1446" spans="1:38" x14ac:dyDescent="0.25">
      <c r="A1446" t="s">
        <v>0</v>
      </c>
      <c r="B1446" s="1">
        <v>42649</v>
      </c>
      <c r="C1446" s="2">
        <v>0.69961084490740744</v>
      </c>
      <c r="D1446" t="s">
        <v>311</v>
      </c>
      <c r="E1446" t="s">
        <v>153</v>
      </c>
      <c r="K1446">
        <v>836.63403300000004</v>
      </c>
      <c r="L1446">
        <v>14.558332999999999</v>
      </c>
      <c r="M1446">
        <v>16.708893</v>
      </c>
      <c r="N1446">
        <v>14.948013</v>
      </c>
    </row>
    <row r="1447" spans="1:38" x14ac:dyDescent="0.25">
      <c r="A1447" t="s">
        <v>0</v>
      </c>
      <c r="B1447" s="1">
        <v>42649</v>
      </c>
      <c r="C1447" s="2">
        <v>0.69961442129629636</v>
      </c>
      <c r="D1447" t="s">
        <v>311</v>
      </c>
      <c r="E1447" t="s">
        <v>454</v>
      </c>
    </row>
    <row r="1448" spans="1:38" x14ac:dyDescent="0.25">
      <c r="A1448" t="s">
        <v>0</v>
      </c>
      <c r="B1448" s="1">
        <v>42649</v>
      </c>
      <c r="C1448" s="2">
        <v>0.69961559027777775</v>
      </c>
      <c r="D1448" t="s">
        <v>311</v>
      </c>
      <c r="E1448" t="s">
        <v>333</v>
      </c>
      <c r="F1448">
        <v>79.760000000000005</v>
      </c>
      <c r="G1448">
        <v>19.327311000000002</v>
      </c>
      <c r="H1448">
        <v>32.575000000000003</v>
      </c>
      <c r="AK1448">
        <v>0.1875</v>
      </c>
      <c r="AL1448">
        <v>-100</v>
      </c>
    </row>
    <row r="1449" spans="1:38" x14ac:dyDescent="0.25">
      <c r="A1449" t="s">
        <v>0</v>
      </c>
      <c r="B1449" s="1">
        <v>42649</v>
      </c>
      <c r="C1449" s="2">
        <v>0.69964138888888883</v>
      </c>
      <c r="D1449" t="s">
        <v>311</v>
      </c>
      <c r="E1449" t="s">
        <v>412</v>
      </c>
    </row>
    <row r="1450" spans="1:38" x14ac:dyDescent="0.25">
      <c r="A1450" t="s">
        <v>0</v>
      </c>
      <c r="B1450" s="1">
        <v>42649</v>
      </c>
      <c r="C1450" s="2">
        <v>0.69962366898148154</v>
      </c>
      <c r="D1450" t="s">
        <v>311</v>
      </c>
      <c r="E1450" t="s">
        <v>312</v>
      </c>
      <c r="F1450">
        <v>80.48</v>
      </c>
      <c r="AB1450">
        <v>-0.2</v>
      </c>
      <c r="AC1450">
        <v>-0.24</v>
      </c>
      <c r="AD1450">
        <v>-9.7187999999999997E-2</v>
      </c>
      <c r="AE1450">
        <v>2.506E-3</v>
      </c>
      <c r="AF1450">
        <v>-5.1375999999999998E-2</v>
      </c>
      <c r="AG1450">
        <v>-8.9442079999999997</v>
      </c>
      <c r="AH1450">
        <v>-8.9442079999999997</v>
      </c>
      <c r="AI1450">
        <v>-17888</v>
      </c>
      <c r="AJ1450">
        <v>3</v>
      </c>
    </row>
    <row r="1451" spans="1:38" x14ac:dyDescent="0.25">
      <c r="A1451" t="s">
        <v>0</v>
      </c>
      <c r="B1451" s="1">
        <v>42649</v>
      </c>
      <c r="C1451" s="2">
        <v>0.69962366898148154</v>
      </c>
      <c r="D1451" t="s">
        <v>311</v>
      </c>
      <c r="E1451" t="s">
        <v>161</v>
      </c>
      <c r="F1451">
        <v>80.48</v>
      </c>
      <c r="J1451">
        <v>80.48</v>
      </c>
      <c r="U1451">
        <v>80.48</v>
      </c>
      <c r="V1451">
        <v>79.108515999999995</v>
      </c>
      <c r="W1451">
        <v>-0.13514599999999999</v>
      </c>
      <c r="X1451">
        <v>-0.24</v>
      </c>
      <c r="Y1451">
        <v>-5.8333000000000003E-2</v>
      </c>
      <c r="Z1451">
        <v>-0.13178599999999999</v>
      </c>
      <c r="AA1451">
        <v>3</v>
      </c>
    </row>
    <row r="1452" spans="1:38" x14ac:dyDescent="0.25">
      <c r="A1452" t="s">
        <v>0</v>
      </c>
      <c r="B1452" s="1">
        <v>42649</v>
      </c>
      <c r="C1452" s="2">
        <v>0.69964747685185191</v>
      </c>
      <c r="D1452" t="s">
        <v>311</v>
      </c>
      <c r="E1452" t="s">
        <v>455</v>
      </c>
    </row>
    <row r="1453" spans="1:38" x14ac:dyDescent="0.25">
      <c r="A1453" t="s">
        <v>0</v>
      </c>
      <c r="B1453" s="1">
        <v>42649</v>
      </c>
      <c r="C1453" s="2">
        <v>0.6996486458333333</v>
      </c>
      <c r="D1453" t="s">
        <v>311</v>
      </c>
      <c r="E1453" t="s">
        <v>333</v>
      </c>
      <c r="F1453">
        <v>80.48</v>
      </c>
      <c r="G1453">
        <v>19.344237</v>
      </c>
      <c r="H1453">
        <v>32.575000000000003</v>
      </c>
      <c r="AK1453">
        <v>0.20874999999999999</v>
      </c>
      <c r="AL1453">
        <v>-100</v>
      </c>
    </row>
    <row r="1454" spans="1:38" x14ac:dyDescent="0.25">
      <c r="A1454" t="s">
        <v>0</v>
      </c>
      <c r="B1454" s="1">
        <v>42649</v>
      </c>
      <c r="C1454" s="2">
        <v>0.69967680555555545</v>
      </c>
      <c r="D1454" t="s">
        <v>311</v>
      </c>
      <c r="E1454" t="s">
        <v>412</v>
      </c>
    </row>
    <row r="1455" spans="1:38" x14ac:dyDescent="0.25">
      <c r="A1455" t="s">
        <v>0</v>
      </c>
      <c r="B1455" s="1">
        <v>42649</v>
      </c>
      <c r="C1455" s="2">
        <v>0.69965839120370366</v>
      </c>
      <c r="D1455" t="s">
        <v>311</v>
      </c>
      <c r="E1455" t="s">
        <v>312</v>
      </c>
      <c r="F1455">
        <v>81</v>
      </c>
      <c r="AB1455">
        <v>-0.2</v>
      </c>
      <c r="AC1455">
        <v>-0.17333299999999999</v>
      </c>
      <c r="AD1455">
        <v>-0.10348</v>
      </c>
      <c r="AE1455">
        <v>-6.2919999999999998E-3</v>
      </c>
      <c r="AF1455">
        <v>-5.1839000000000003E-2</v>
      </c>
      <c r="AG1455">
        <v>-6.0951089999999999</v>
      </c>
      <c r="AH1455">
        <v>-6.0951089999999999</v>
      </c>
      <c r="AI1455">
        <v>-12190</v>
      </c>
      <c r="AJ1455">
        <v>3</v>
      </c>
    </row>
    <row r="1456" spans="1:38" x14ac:dyDescent="0.25">
      <c r="A1456" t="s">
        <v>0</v>
      </c>
      <c r="B1456" s="1">
        <v>42649</v>
      </c>
      <c r="C1456" s="2">
        <v>0.69965839120370366</v>
      </c>
      <c r="D1456" t="s">
        <v>311</v>
      </c>
      <c r="E1456" t="s">
        <v>161</v>
      </c>
      <c r="F1456">
        <v>81</v>
      </c>
      <c r="J1456">
        <v>81</v>
      </c>
      <c r="U1456">
        <v>81</v>
      </c>
      <c r="V1456">
        <v>79.465432000000007</v>
      </c>
      <c r="W1456">
        <v>-0.138074</v>
      </c>
      <c r="X1456">
        <v>-0.17333299999999999</v>
      </c>
      <c r="Y1456">
        <v>-0.20666699999999999</v>
      </c>
      <c r="Z1456">
        <v>-0.13144500000000001</v>
      </c>
      <c r="AA1456">
        <v>3</v>
      </c>
    </row>
    <row r="1457" spans="1:38" x14ac:dyDescent="0.25">
      <c r="A1457" t="s">
        <v>0</v>
      </c>
      <c r="B1457" s="1">
        <v>42649</v>
      </c>
      <c r="C1457" s="2">
        <v>0.69968290509259257</v>
      </c>
      <c r="D1457" t="s">
        <v>311</v>
      </c>
      <c r="E1457" t="s">
        <v>456</v>
      </c>
    </row>
    <row r="1458" spans="1:38" x14ac:dyDescent="0.25">
      <c r="A1458" t="s">
        <v>0</v>
      </c>
      <c r="B1458" s="1">
        <v>42649</v>
      </c>
      <c r="C1458" s="2">
        <v>0.69968407407407407</v>
      </c>
      <c r="D1458" t="s">
        <v>311</v>
      </c>
      <c r="E1458" t="s">
        <v>333</v>
      </c>
      <c r="F1458">
        <v>81</v>
      </c>
      <c r="G1458">
        <v>19.678335000000001</v>
      </c>
      <c r="H1458">
        <v>32.575000000000003</v>
      </c>
      <c r="AK1458">
        <v>0.2175</v>
      </c>
      <c r="AL1458">
        <v>-100</v>
      </c>
    </row>
    <row r="1459" spans="1:38" x14ac:dyDescent="0.25">
      <c r="A1459" t="s">
        <v>0</v>
      </c>
      <c r="B1459" s="1">
        <v>42649</v>
      </c>
      <c r="C1459" s="2">
        <v>0.69971218749999997</v>
      </c>
      <c r="D1459" t="s">
        <v>311</v>
      </c>
      <c r="E1459" t="s">
        <v>412</v>
      </c>
    </row>
    <row r="1460" spans="1:38" x14ac:dyDescent="0.25">
      <c r="A1460" t="s">
        <v>0</v>
      </c>
      <c r="B1460" s="1">
        <v>42649</v>
      </c>
      <c r="C1460" s="2">
        <v>0.69969311342592588</v>
      </c>
      <c r="D1460" t="s">
        <v>311</v>
      </c>
      <c r="E1460" t="s">
        <v>312</v>
      </c>
      <c r="F1460">
        <v>80.900000000000006</v>
      </c>
      <c r="AB1460">
        <v>-0.2</v>
      </c>
      <c r="AC1460">
        <v>3.3333000000000002E-2</v>
      </c>
      <c r="AD1460">
        <v>-9.3179999999999999E-2</v>
      </c>
      <c r="AE1460">
        <v>1.03E-2</v>
      </c>
      <c r="AF1460">
        <v>-5.2352000000000003E-2</v>
      </c>
      <c r="AG1460">
        <v>-11.344188000000001</v>
      </c>
      <c r="AH1460">
        <v>-11.344188000000001</v>
      </c>
      <c r="AI1460">
        <v>-22688</v>
      </c>
      <c r="AJ1460">
        <v>3</v>
      </c>
    </row>
    <row r="1461" spans="1:38" x14ac:dyDescent="0.25">
      <c r="A1461" t="s">
        <v>0</v>
      </c>
      <c r="B1461" s="1">
        <v>42649</v>
      </c>
      <c r="C1461" s="2">
        <v>0.69969311342592588</v>
      </c>
      <c r="D1461" t="s">
        <v>311</v>
      </c>
      <c r="E1461" t="s">
        <v>161</v>
      </c>
      <c r="F1461">
        <v>80.900000000000006</v>
      </c>
      <c r="J1461">
        <v>80.900000000000006</v>
      </c>
      <c r="U1461">
        <v>80.900000000000006</v>
      </c>
      <c r="V1461">
        <v>79.769298000000006</v>
      </c>
      <c r="W1461">
        <v>-0.14000399999999999</v>
      </c>
      <c r="X1461">
        <v>3.3333000000000002E-2</v>
      </c>
      <c r="Y1461">
        <v>-7.0000000000000007E-2</v>
      </c>
      <c r="Z1461">
        <v>-0.131046</v>
      </c>
      <c r="AA1461">
        <v>3</v>
      </c>
    </row>
    <row r="1462" spans="1:38" x14ac:dyDescent="0.25">
      <c r="A1462" t="s">
        <v>0</v>
      </c>
      <c r="B1462" s="1">
        <v>42649</v>
      </c>
      <c r="C1462" s="2">
        <v>0.69971827546296295</v>
      </c>
      <c r="D1462" t="s">
        <v>311</v>
      </c>
      <c r="E1462" t="s">
        <v>457</v>
      </c>
    </row>
    <row r="1463" spans="1:38" x14ac:dyDescent="0.25">
      <c r="A1463" t="s">
        <v>0</v>
      </c>
      <c r="B1463" s="1">
        <v>42649</v>
      </c>
      <c r="C1463" s="2">
        <v>0.69971945601851848</v>
      </c>
      <c r="D1463" t="s">
        <v>311</v>
      </c>
      <c r="E1463" t="s">
        <v>333</v>
      </c>
      <c r="F1463">
        <v>80.900000000000006</v>
      </c>
      <c r="G1463">
        <v>19.921492000000001</v>
      </c>
      <c r="H1463">
        <v>32.575000000000003</v>
      </c>
      <c r="AK1463">
        <v>0.20125000000000001</v>
      </c>
      <c r="AL1463">
        <v>-100</v>
      </c>
    </row>
    <row r="1464" spans="1:38" x14ac:dyDescent="0.25">
      <c r="A1464" t="s">
        <v>0</v>
      </c>
      <c r="B1464" s="1">
        <v>42649</v>
      </c>
      <c r="C1464" s="2">
        <v>0.6997476041666667</v>
      </c>
      <c r="D1464" t="s">
        <v>311</v>
      </c>
      <c r="E1464" t="s">
        <v>412</v>
      </c>
    </row>
    <row r="1465" spans="1:38" x14ac:dyDescent="0.25">
      <c r="A1465" t="s">
        <v>0</v>
      </c>
      <c r="B1465" s="1">
        <v>42649</v>
      </c>
      <c r="C1465" s="2">
        <v>0.69972787037037032</v>
      </c>
      <c r="D1465" t="s">
        <v>311</v>
      </c>
      <c r="E1465" t="s">
        <v>312</v>
      </c>
      <c r="F1465">
        <v>81.599999999999994</v>
      </c>
      <c r="AB1465">
        <v>-0.2</v>
      </c>
      <c r="AC1465">
        <v>-0.23333300000000001</v>
      </c>
      <c r="AD1465">
        <v>-0.101566</v>
      </c>
      <c r="AE1465">
        <v>-8.3859999999999994E-3</v>
      </c>
      <c r="AF1465">
        <v>-5.2824999999999997E-2</v>
      </c>
      <c r="AG1465">
        <v>-5.6907639999999997</v>
      </c>
      <c r="AH1465">
        <v>-5.6907639999999997</v>
      </c>
      <c r="AI1465">
        <v>-11381</v>
      </c>
      <c r="AJ1465">
        <v>3</v>
      </c>
    </row>
    <row r="1466" spans="1:38" x14ac:dyDescent="0.25">
      <c r="A1466" t="s">
        <v>0</v>
      </c>
      <c r="B1466" s="1">
        <v>42649</v>
      </c>
      <c r="C1466" s="2">
        <v>0.69972787037037032</v>
      </c>
      <c r="D1466" t="s">
        <v>311</v>
      </c>
      <c r="E1466" t="s">
        <v>161</v>
      </c>
      <c r="F1466">
        <v>81.599999999999994</v>
      </c>
      <c r="J1466">
        <v>81.599999999999994</v>
      </c>
      <c r="U1466">
        <v>81.599999999999994</v>
      </c>
      <c r="V1466">
        <v>79.988584000000003</v>
      </c>
      <c r="W1466">
        <v>-0.136768</v>
      </c>
      <c r="X1466">
        <v>-0.23333300000000001</v>
      </c>
      <c r="Y1466">
        <v>-0.1</v>
      </c>
      <c r="Z1466">
        <v>-0.130605</v>
      </c>
      <c r="AA1466">
        <v>3</v>
      </c>
    </row>
    <row r="1467" spans="1:38" x14ac:dyDescent="0.25">
      <c r="A1467" t="s">
        <v>0</v>
      </c>
      <c r="B1467" s="1">
        <v>42649</v>
      </c>
      <c r="C1467" s="2">
        <v>0.69975370370370371</v>
      </c>
      <c r="D1467" t="s">
        <v>311</v>
      </c>
      <c r="E1467" t="s">
        <v>458</v>
      </c>
    </row>
    <row r="1468" spans="1:38" x14ac:dyDescent="0.25">
      <c r="A1468" t="s">
        <v>0</v>
      </c>
      <c r="B1468" s="1">
        <v>42649</v>
      </c>
      <c r="C1468" s="2">
        <v>0.69975486111111118</v>
      </c>
      <c r="D1468" t="s">
        <v>311</v>
      </c>
      <c r="E1468" t="s">
        <v>333</v>
      </c>
      <c r="F1468">
        <v>81.599999999999994</v>
      </c>
      <c r="G1468">
        <v>20.138655</v>
      </c>
      <c r="H1468">
        <v>32.575000000000003</v>
      </c>
      <c r="AK1468">
        <v>0.19500000000000001</v>
      </c>
      <c r="AL1468">
        <v>-100</v>
      </c>
    </row>
    <row r="1469" spans="1:38" x14ac:dyDescent="0.25">
      <c r="A1469" t="s">
        <v>0</v>
      </c>
      <c r="B1469" s="1">
        <v>42649</v>
      </c>
      <c r="C1469" s="2">
        <v>0.69978298611111101</v>
      </c>
      <c r="D1469" t="s">
        <v>311</v>
      </c>
      <c r="E1469" t="s">
        <v>412</v>
      </c>
    </row>
    <row r="1470" spans="1:38" x14ac:dyDescent="0.25">
      <c r="A1470" t="s">
        <v>0</v>
      </c>
      <c r="B1470" s="1">
        <v>42649</v>
      </c>
      <c r="C1470" s="2">
        <v>0.69976256944444437</v>
      </c>
      <c r="D1470" t="s">
        <v>311</v>
      </c>
      <c r="E1470" t="s">
        <v>312</v>
      </c>
      <c r="F1470">
        <v>81.91</v>
      </c>
      <c r="AB1470">
        <v>-0.2</v>
      </c>
      <c r="AC1470">
        <v>-0.10333299999999999</v>
      </c>
      <c r="AD1470">
        <v>-0.106456</v>
      </c>
      <c r="AE1470">
        <v>-4.8900000000000002E-3</v>
      </c>
      <c r="AF1470">
        <v>-5.3274000000000002E-2</v>
      </c>
      <c r="AG1470">
        <v>-6.2323320000000004</v>
      </c>
      <c r="AH1470">
        <v>-6.2323320000000004</v>
      </c>
      <c r="AI1470">
        <v>-12464</v>
      </c>
      <c r="AJ1470">
        <v>3</v>
      </c>
    </row>
    <row r="1471" spans="1:38" x14ac:dyDescent="0.25">
      <c r="A1471" t="s">
        <v>0</v>
      </c>
      <c r="B1471" s="1">
        <v>42649</v>
      </c>
      <c r="C1471" s="2">
        <v>0.69976256944444437</v>
      </c>
      <c r="D1471" t="s">
        <v>311</v>
      </c>
      <c r="E1471" t="s">
        <v>161</v>
      </c>
      <c r="F1471">
        <v>81.91</v>
      </c>
      <c r="J1471">
        <v>81.91</v>
      </c>
      <c r="U1471">
        <v>81.91</v>
      </c>
      <c r="V1471">
        <v>80.188468</v>
      </c>
      <c r="W1471">
        <v>-0.12531200000000001</v>
      </c>
      <c r="X1471">
        <v>-0.10333299999999999</v>
      </c>
      <c r="Y1471">
        <v>-0.16833300000000001</v>
      </c>
      <c r="Z1471">
        <v>-0.130082</v>
      </c>
      <c r="AA1471">
        <v>3</v>
      </c>
    </row>
    <row r="1472" spans="1:38" x14ac:dyDescent="0.25">
      <c r="A1472" t="s">
        <v>0</v>
      </c>
      <c r="B1472" s="1">
        <v>42649</v>
      </c>
      <c r="C1472" s="2">
        <v>0.69978908564814812</v>
      </c>
      <c r="D1472" t="s">
        <v>311</v>
      </c>
      <c r="E1472" t="s">
        <v>459</v>
      </c>
    </row>
    <row r="1473" spans="1:38" x14ac:dyDescent="0.25">
      <c r="A1473" t="s">
        <v>0</v>
      </c>
      <c r="B1473" s="1">
        <v>42649</v>
      </c>
      <c r="C1473" s="2">
        <v>0.69979024305555548</v>
      </c>
      <c r="D1473" t="s">
        <v>311</v>
      </c>
      <c r="E1473" t="s">
        <v>333</v>
      </c>
      <c r="F1473">
        <v>81.91</v>
      </c>
      <c r="G1473">
        <v>20.283541</v>
      </c>
      <c r="H1473">
        <v>32.575000000000003</v>
      </c>
      <c r="AK1473">
        <v>0.1925</v>
      </c>
      <c r="AL1473">
        <v>-100</v>
      </c>
    </row>
    <row r="1474" spans="1:38" x14ac:dyDescent="0.25">
      <c r="A1474" t="s">
        <v>0</v>
      </c>
      <c r="B1474" s="1">
        <v>42649</v>
      </c>
      <c r="C1474" s="2">
        <v>0.69981837962962956</v>
      </c>
      <c r="D1474" t="s">
        <v>311</v>
      </c>
      <c r="E1474" t="s">
        <v>412</v>
      </c>
    </row>
    <row r="1475" spans="1:38" x14ac:dyDescent="0.25">
      <c r="A1475" t="s">
        <v>0</v>
      </c>
      <c r="B1475" s="1">
        <v>42649</v>
      </c>
      <c r="C1475" s="2">
        <v>0.6997972916666666</v>
      </c>
      <c r="D1475" t="s">
        <v>311</v>
      </c>
      <c r="E1475" t="s">
        <v>312</v>
      </c>
      <c r="F1475">
        <v>81.8</v>
      </c>
      <c r="AB1475">
        <v>-0.2</v>
      </c>
      <c r="AC1475">
        <v>3.6666999999999998E-2</v>
      </c>
      <c r="AD1475">
        <v>-9.4729999999999995E-2</v>
      </c>
      <c r="AE1475">
        <v>1.1726E-2</v>
      </c>
      <c r="AF1475">
        <v>-5.3779E-2</v>
      </c>
      <c r="AG1475">
        <v>-11.601761</v>
      </c>
      <c r="AH1475">
        <v>-11.601761</v>
      </c>
      <c r="AI1475">
        <v>-23203</v>
      </c>
      <c r="AJ1475">
        <v>3</v>
      </c>
    </row>
    <row r="1476" spans="1:38" x14ac:dyDescent="0.25">
      <c r="A1476" t="s">
        <v>0</v>
      </c>
      <c r="B1476" s="1">
        <v>42649</v>
      </c>
      <c r="C1476" s="2">
        <v>0.6997972916666666</v>
      </c>
      <c r="D1476" t="s">
        <v>311</v>
      </c>
      <c r="E1476" t="s">
        <v>161</v>
      </c>
      <c r="F1476">
        <v>81.8</v>
      </c>
      <c r="J1476">
        <v>81.8</v>
      </c>
      <c r="U1476">
        <v>81.8</v>
      </c>
      <c r="V1476">
        <v>80.460868000000005</v>
      </c>
      <c r="W1476">
        <v>-0.10827100000000001</v>
      </c>
      <c r="X1476">
        <v>3.6666999999999998E-2</v>
      </c>
      <c r="Y1476">
        <v>-3.3333000000000002E-2</v>
      </c>
      <c r="Z1476">
        <v>-0.12950500000000001</v>
      </c>
      <c r="AA1476">
        <v>3</v>
      </c>
    </row>
    <row r="1477" spans="1:38" x14ac:dyDescent="0.25">
      <c r="A1477" t="s">
        <v>0</v>
      </c>
      <c r="B1477" s="1">
        <v>42649</v>
      </c>
      <c r="C1477" s="2">
        <v>0.69982447916666668</v>
      </c>
      <c r="D1477" t="s">
        <v>311</v>
      </c>
      <c r="E1477" t="s">
        <v>460</v>
      </c>
    </row>
    <row r="1478" spans="1:38" x14ac:dyDescent="0.25">
      <c r="A1478" t="s">
        <v>0</v>
      </c>
      <c r="B1478" s="1">
        <v>42649</v>
      </c>
      <c r="C1478" s="2">
        <v>0.69982563657407404</v>
      </c>
      <c r="D1478" t="s">
        <v>311</v>
      </c>
      <c r="E1478" t="s">
        <v>333</v>
      </c>
      <c r="F1478">
        <v>81.8</v>
      </c>
      <c r="G1478">
        <v>20.2791</v>
      </c>
      <c r="H1478">
        <v>32.575000000000003</v>
      </c>
      <c r="AK1478">
        <v>0.20624999999999999</v>
      </c>
      <c r="AL1478">
        <v>-100</v>
      </c>
    </row>
    <row r="1479" spans="1:38" x14ac:dyDescent="0.25">
      <c r="A1479" t="s">
        <v>0</v>
      </c>
      <c r="B1479" s="1">
        <v>42649</v>
      </c>
      <c r="C1479" s="2">
        <v>0.69985376157407408</v>
      </c>
      <c r="D1479" t="s">
        <v>311</v>
      </c>
      <c r="E1479" t="s">
        <v>412</v>
      </c>
    </row>
    <row r="1480" spans="1:38" x14ac:dyDescent="0.25">
      <c r="A1480" t="s">
        <v>0</v>
      </c>
      <c r="B1480" s="1">
        <v>42649</v>
      </c>
      <c r="C1480" s="2">
        <v>0.69983201388888894</v>
      </c>
      <c r="D1480" t="s">
        <v>311</v>
      </c>
      <c r="E1480" t="s">
        <v>312</v>
      </c>
      <c r="F1480">
        <v>82.69</v>
      </c>
      <c r="AB1480">
        <v>-0.2</v>
      </c>
      <c r="AC1480">
        <v>-0.29666700000000001</v>
      </c>
      <c r="AD1480">
        <v>-0.10856300000000001</v>
      </c>
      <c r="AE1480">
        <v>-1.3833E-2</v>
      </c>
      <c r="AF1480">
        <v>-5.4218000000000002E-2</v>
      </c>
      <c r="AG1480">
        <v>-3.6799360000000001</v>
      </c>
      <c r="AH1480">
        <v>-3.6799360000000001</v>
      </c>
      <c r="AI1480">
        <v>-7359</v>
      </c>
      <c r="AJ1480">
        <v>3</v>
      </c>
    </row>
    <row r="1481" spans="1:38" x14ac:dyDescent="0.25">
      <c r="A1481" t="s">
        <v>0</v>
      </c>
      <c r="B1481" s="1">
        <v>42649</v>
      </c>
      <c r="C1481" s="2">
        <v>0.69983201388888894</v>
      </c>
      <c r="D1481" t="s">
        <v>311</v>
      </c>
      <c r="E1481" t="s">
        <v>161</v>
      </c>
      <c r="F1481">
        <v>82.69</v>
      </c>
      <c r="J1481">
        <v>82.69</v>
      </c>
      <c r="U1481">
        <v>82.69</v>
      </c>
      <c r="V1481">
        <v>80.795351999999994</v>
      </c>
      <c r="W1481">
        <v>-9.3349000000000001E-2</v>
      </c>
      <c r="X1481">
        <v>-0.29666700000000001</v>
      </c>
      <c r="Y1481">
        <v>-0.13</v>
      </c>
      <c r="Z1481">
        <v>-0.12890499999999999</v>
      </c>
      <c r="AA1481">
        <v>3</v>
      </c>
    </row>
    <row r="1482" spans="1:38" x14ac:dyDescent="0.25">
      <c r="A1482" t="s">
        <v>0</v>
      </c>
      <c r="B1482" s="1">
        <v>42649</v>
      </c>
      <c r="C1482" s="2">
        <v>0.6998598611111112</v>
      </c>
      <c r="D1482" t="s">
        <v>311</v>
      </c>
      <c r="E1482" t="s">
        <v>333</v>
      </c>
      <c r="F1482">
        <v>82.69</v>
      </c>
      <c r="G1482">
        <v>32.792526000000002</v>
      </c>
      <c r="H1482">
        <v>32.575000000000003</v>
      </c>
      <c r="AK1482">
        <v>0.19500000000000001</v>
      </c>
      <c r="AL1482">
        <v>-100</v>
      </c>
    </row>
    <row r="1483" spans="1:38" x14ac:dyDescent="0.25">
      <c r="A1483" t="s">
        <v>0</v>
      </c>
      <c r="B1483" s="1">
        <v>42649</v>
      </c>
      <c r="C1483" s="2">
        <v>0.69986672453703702</v>
      </c>
      <c r="D1483" t="s">
        <v>311</v>
      </c>
      <c r="E1483" t="s">
        <v>312</v>
      </c>
      <c r="F1483">
        <v>82.7</v>
      </c>
      <c r="AB1483">
        <v>-0.2</v>
      </c>
      <c r="AC1483">
        <v>-3.333E-3</v>
      </c>
      <c r="AD1483">
        <v>-0.105693</v>
      </c>
      <c r="AE1483">
        <v>2.8700000000000002E-3</v>
      </c>
      <c r="AF1483">
        <v>-5.4670999999999997E-2</v>
      </c>
      <c r="AG1483">
        <v>-8.3640609999999995</v>
      </c>
      <c r="AH1483">
        <v>-8.3640609999999995</v>
      </c>
      <c r="AI1483">
        <v>-16728</v>
      </c>
      <c r="AJ1483">
        <v>3</v>
      </c>
    </row>
    <row r="1484" spans="1:38" x14ac:dyDescent="0.25">
      <c r="A1484" t="s">
        <v>0</v>
      </c>
      <c r="B1484" s="1">
        <v>42649</v>
      </c>
      <c r="C1484" s="2">
        <v>0.69986672453703702</v>
      </c>
      <c r="D1484" t="s">
        <v>311</v>
      </c>
      <c r="E1484" t="s">
        <v>161</v>
      </c>
      <c r="F1484">
        <v>82.7</v>
      </c>
      <c r="J1484">
        <v>82.7</v>
      </c>
      <c r="U1484">
        <v>82.7</v>
      </c>
      <c r="V1484">
        <v>81.137433999999999</v>
      </c>
      <c r="W1484">
        <v>-8.6544999999999997E-2</v>
      </c>
      <c r="X1484">
        <v>-3.333E-3</v>
      </c>
      <c r="Y1484">
        <v>-0.15</v>
      </c>
      <c r="Z1484">
        <v>-0.12831699999999999</v>
      </c>
      <c r="AA1484">
        <v>3</v>
      </c>
    </row>
    <row r="1485" spans="1:38" x14ac:dyDescent="0.25">
      <c r="A1485" t="s">
        <v>0</v>
      </c>
      <c r="B1485" s="1">
        <v>42649</v>
      </c>
      <c r="C1485" s="2">
        <v>0.69989422453703698</v>
      </c>
      <c r="D1485" t="s">
        <v>311</v>
      </c>
      <c r="E1485" t="s">
        <v>313</v>
      </c>
      <c r="F1485">
        <v>82.7</v>
      </c>
      <c r="G1485">
        <v>32.752113999999999</v>
      </c>
      <c r="H1485">
        <v>32.5</v>
      </c>
      <c r="AK1485">
        <v>0.44</v>
      </c>
      <c r="AL1485">
        <v>-100</v>
      </c>
    </row>
    <row r="1486" spans="1:38" x14ac:dyDescent="0.25">
      <c r="A1486" t="s">
        <v>0</v>
      </c>
      <c r="B1486" s="1">
        <v>42649</v>
      </c>
      <c r="C1486" s="2">
        <v>0.69990144675925936</v>
      </c>
      <c r="D1486" t="s">
        <v>311</v>
      </c>
      <c r="E1486" t="s">
        <v>312</v>
      </c>
      <c r="F1486">
        <v>82.36</v>
      </c>
      <c r="AB1486">
        <v>-0.2</v>
      </c>
      <c r="AC1486">
        <v>0.113333</v>
      </c>
      <c r="AD1486">
        <v>-8.1932000000000005E-2</v>
      </c>
      <c r="AE1486">
        <v>2.3761000000000001E-2</v>
      </c>
      <c r="AF1486">
        <v>-5.5237000000000001E-2</v>
      </c>
      <c r="AG1486">
        <v>-15.836376</v>
      </c>
      <c r="AH1486">
        <v>-15.836376</v>
      </c>
      <c r="AI1486">
        <v>-31672</v>
      </c>
      <c r="AJ1486">
        <v>3</v>
      </c>
    </row>
    <row r="1487" spans="1:38" x14ac:dyDescent="0.25">
      <c r="A1487" t="s">
        <v>0</v>
      </c>
      <c r="B1487" s="1">
        <v>42649</v>
      </c>
      <c r="C1487" s="2">
        <v>0.69990144675925936</v>
      </c>
      <c r="D1487" t="s">
        <v>311</v>
      </c>
      <c r="E1487" t="s">
        <v>161</v>
      </c>
      <c r="F1487">
        <v>82.36</v>
      </c>
      <c r="J1487">
        <v>82.36</v>
      </c>
      <c r="U1487">
        <v>82.36</v>
      </c>
      <c r="V1487">
        <v>81.468728999999996</v>
      </c>
      <c r="W1487">
        <v>-8.9023000000000005E-2</v>
      </c>
      <c r="X1487">
        <v>0.113333</v>
      </c>
      <c r="Y1487">
        <v>5.5E-2</v>
      </c>
      <c r="Z1487">
        <v>-0.12771199999999999</v>
      </c>
      <c r="AA1487">
        <v>3</v>
      </c>
    </row>
    <row r="1488" spans="1:38" x14ac:dyDescent="0.25">
      <c r="A1488" t="s">
        <v>0</v>
      </c>
      <c r="B1488" s="1">
        <v>42649</v>
      </c>
      <c r="C1488" s="2">
        <v>0.69992973379629631</v>
      </c>
      <c r="D1488" t="s">
        <v>311</v>
      </c>
      <c r="E1488" t="s">
        <v>313</v>
      </c>
      <c r="F1488">
        <v>82.36</v>
      </c>
      <c r="G1488">
        <v>32.650365000000001</v>
      </c>
      <c r="H1488">
        <v>32.4</v>
      </c>
      <c r="AK1488">
        <v>1.1274999999999999</v>
      </c>
      <c r="AL1488">
        <v>-100</v>
      </c>
    </row>
    <row r="1489" spans="1:38" x14ac:dyDescent="0.25">
      <c r="A1489" t="s">
        <v>0</v>
      </c>
      <c r="B1489" s="1">
        <v>42649</v>
      </c>
      <c r="C1489" s="2">
        <v>0.69993616898148148</v>
      </c>
      <c r="D1489" t="s">
        <v>311</v>
      </c>
      <c r="E1489" t="s">
        <v>312</v>
      </c>
      <c r="F1489">
        <v>83.12</v>
      </c>
      <c r="AB1489">
        <v>-0.2</v>
      </c>
      <c r="AC1489">
        <v>-0.25333299999999997</v>
      </c>
      <c r="AD1489">
        <v>-8.5916000000000006E-2</v>
      </c>
      <c r="AE1489">
        <v>-3.9839999999999997E-3</v>
      </c>
      <c r="AF1489">
        <v>-5.5785000000000001E-2</v>
      </c>
      <c r="AG1489">
        <v>-8.1196140000000003</v>
      </c>
      <c r="AH1489">
        <v>-8.1196140000000003</v>
      </c>
      <c r="AI1489">
        <v>-16239</v>
      </c>
      <c r="AJ1489">
        <v>3</v>
      </c>
    </row>
    <row r="1490" spans="1:38" x14ac:dyDescent="0.25">
      <c r="A1490" t="s">
        <v>0</v>
      </c>
      <c r="B1490" s="1">
        <v>42649</v>
      </c>
      <c r="C1490" s="2">
        <v>0.69993616898148148</v>
      </c>
      <c r="D1490" t="s">
        <v>311</v>
      </c>
      <c r="E1490" t="s">
        <v>161</v>
      </c>
      <c r="F1490">
        <v>83.12</v>
      </c>
      <c r="J1490">
        <v>83.12</v>
      </c>
      <c r="U1490">
        <v>83.12</v>
      </c>
      <c r="V1490">
        <v>81.786638999999994</v>
      </c>
      <c r="W1490">
        <v>-9.8477999999999996E-2</v>
      </c>
      <c r="X1490">
        <v>-0.25333299999999997</v>
      </c>
      <c r="Y1490">
        <v>-7.0000000000000007E-2</v>
      </c>
      <c r="Z1490">
        <v>-0.12709000000000001</v>
      </c>
      <c r="AA1490">
        <v>3</v>
      </c>
    </row>
    <row r="1491" spans="1:38" x14ac:dyDescent="0.25">
      <c r="A1491" t="s">
        <v>0</v>
      </c>
      <c r="B1491" s="1">
        <v>42649</v>
      </c>
      <c r="C1491" s="2">
        <v>0.6999652662037037</v>
      </c>
      <c r="D1491" t="s">
        <v>311</v>
      </c>
      <c r="E1491" t="s">
        <v>461</v>
      </c>
    </row>
    <row r="1492" spans="1:38" x14ac:dyDescent="0.25">
      <c r="A1492" t="s">
        <v>0</v>
      </c>
      <c r="B1492" s="1">
        <v>42649</v>
      </c>
      <c r="C1492" s="2">
        <v>0.69996662037037038</v>
      </c>
      <c r="D1492" t="s">
        <v>311</v>
      </c>
      <c r="E1492" t="s">
        <v>315</v>
      </c>
      <c r="F1492">
        <v>83.12</v>
      </c>
      <c r="G1492">
        <v>19.377047999999998</v>
      </c>
      <c r="H1492">
        <v>32.524999999999999</v>
      </c>
      <c r="AK1492">
        <v>0.38250000000000001</v>
      </c>
      <c r="AL1492">
        <v>-100</v>
      </c>
    </row>
    <row r="1493" spans="1:38" x14ac:dyDescent="0.25">
      <c r="A1493" t="s">
        <v>0</v>
      </c>
      <c r="B1493" s="1">
        <v>42649</v>
      </c>
      <c r="C1493" s="2">
        <v>0.699971076388889</v>
      </c>
      <c r="D1493" t="s">
        <v>311</v>
      </c>
      <c r="E1493" t="s">
        <v>161</v>
      </c>
      <c r="F1493">
        <v>83.87</v>
      </c>
      <c r="J1493">
        <v>83.87</v>
      </c>
      <c r="U1493">
        <v>83.87</v>
      </c>
      <c r="V1493">
        <v>82.090400000000002</v>
      </c>
      <c r="W1493">
        <v>-0.109032</v>
      </c>
      <c r="X1493">
        <v>-0.25</v>
      </c>
      <c r="Y1493">
        <v>-0.25166699999999997</v>
      </c>
      <c r="Z1493">
        <v>-0.12642300000000001</v>
      </c>
      <c r="AA1493">
        <v>3</v>
      </c>
    </row>
    <row r="1494" spans="1:38" x14ac:dyDescent="0.25">
      <c r="A1494" t="s">
        <v>0</v>
      </c>
      <c r="B1494" s="1">
        <v>42649</v>
      </c>
      <c r="C1494" s="2">
        <v>0.6999995717592592</v>
      </c>
      <c r="D1494" t="s">
        <v>311</v>
      </c>
      <c r="E1494" t="s">
        <v>462</v>
      </c>
    </row>
    <row r="1495" spans="1:38" x14ac:dyDescent="0.25">
      <c r="A1495" t="s">
        <v>0</v>
      </c>
      <c r="B1495" s="1">
        <v>42649</v>
      </c>
      <c r="C1495" s="2">
        <v>0.70000072916666667</v>
      </c>
      <c r="D1495" t="s">
        <v>311</v>
      </c>
      <c r="E1495" t="s">
        <v>315</v>
      </c>
      <c r="F1495">
        <v>83.87</v>
      </c>
      <c r="G1495">
        <v>18.735824999999998</v>
      </c>
      <c r="H1495">
        <v>32.6</v>
      </c>
      <c r="AK1495">
        <v>0.1225</v>
      </c>
      <c r="AL1495">
        <v>-100</v>
      </c>
    </row>
    <row r="1496" spans="1:38" x14ac:dyDescent="0.25">
      <c r="A1496" t="s">
        <v>0</v>
      </c>
      <c r="B1496" s="1">
        <v>42649</v>
      </c>
      <c r="C1496" s="2">
        <v>0.70000650462962966</v>
      </c>
      <c r="D1496" t="s">
        <v>311</v>
      </c>
      <c r="E1496" t="s">
        <v>161</v>
      </c>
      <c r="F1496">
        <v>83.36</v>
      </c>
      <c r="J1496">
        <v>83.36</v>
      </c>
      <c r="U1496">
        <v>83.36</v>
      </c>
      <c r="V1496">
        <v>82.360640000000004</v>
      </c>
      <c r="W1496">
        <v>-0.11421099999999999</v>
      </c>
      <c r="X1496">
        <v>0.17</v>
      </c>
      <c r="Y1496">
        <v>-0.04</v>
      </c>
      <c r="Z1496">
        <v>-0.12554399999999999</v>
      </c>
      <c r="AA1496">
        <v>3</v>
      </c>
    </row>
    <row r="1497" spans="1:38" x14ac:dyDescent="0.25">
      <c r="A1497" t="s">
        <v>0</v>
      </c>
      <c r="B1497" s="1">
        <v>42649</v>
      </c>
      <c r="C1497" s="2">
        <v>0.70003488425925919</v>
      </c>
      <c r="D1497" t="s">
        <v>311</v>
      </c>
      <c r="E1497" t="s">
        <v>463</v>
      </c>
    </row>
    <row r="1498" spans="1:38" x14ac:dyDescent="0.25">
      <c r="A1498" t="s">
        <v>0</v>
      </c>
      <c r="B1498" s="1">
        <v>42649</v>
      </c>
      <c r="C1498" s="2">
        <v>0.70003604166666678</v>
      </c>
      <c r="D1498" t="s">
        <v>311</v>
      </c>
      <c r="E1498" t="s">
        <v>315</v>
      </c>
      <c r="F1498">
        <v>83.36</v>
      </c>
      <c r="G1498">
        <v>18.413349</v>
      </c>
      <c r="H1498">
        <v>32.6</v>
      </c>
      <c r="AK1498">
        <v>0.12375</v>
      </c>
      <c r="AL1498">
        <v>-100</v>
      </c>
    </row>
    <row r="1499" spans="1:38" x14ac:dyDescent="0.25">
      <c r="A1499" t="s">
        <v>0</v>
      </c>
      <c r="B1499" s="1">
        <v>42649</v>
      </c>
      <c r="C1499" s="2">
        <v>0.70004054398148152</v>
      </c>
      <c r="D1499" t="s">
        <v>311</v>
      </c>
      <c r="E1499" t="s">
        <v>161</v>
      </c>
      <c r="F1499">
        <v>83.78</v>
      </c>
      <c r="J1499">
        <v>83.78</v>
      </c>
      <c r="U1499">
        <v>83.78</v>
      </c>
      <c r="V1499">
        <v>82.580079999999995</v>
      </c>
      <c r="W1499">
        <v>-0.11215700000000001</v>
      </c>
      <c r="X1499">
        <v>-0.14000000000000001</v>
      </c>
      <c r="Y1499">
        <v>1.4999999999999999E-2</v>
      </c>
      <c r="Z1499">
        <v>-0.124296</v>
      </c>
      <c r="AA1499">
        <v>3</v>
      </c>
    </row>
    <row r="1500" spans="1:38" x14ac:dyDescent="0.25">
      <c r="A1500" t="s">
        <v>0</v>
      </c>
      <c r="B1500" s="1">
        <v>42649</v>
      </c>
      <c r="C1500" s="2">
        <v>0.7000701967592593</v>
      </c>
      <c r="D1500" t="s">
        <v>311</v>
      </c>
      <c r="E1500" t="s">
        <v>464</v>
      </c>
    </row>
    <row r="1501" spans="1:38" x14ac:dyDescent="0.25">
      <c r="A1501" t="s">
        <v>0</v>
      </c>
      <c r="B1501" s="1">
        <v>42649</v>
      </c>
      <c r="C1501" s="2">
        <v>0.70007135416666666</v>
      </c>
      <c r="D1501" t="s">
        <v>311</v>
      </c>
      <c r="E1501" t="s">
        <v>315</v>
      </c>
      <c r="F1501">
        <v>83.78</v>
      </c>
      <c r="G1501">
        <v>18.336701999999999</v>
      </c>
      <c r="H1501">
        <v>32.6</v>
      </c>
      <c r="AK1501">
        <v>0.12375</v>
      </c>
      <c r="AL1501">
        <v>-100</v>
      </c>
    </row>
    <row r="1502" spans="1:38" x14ac:dyDescent="0.25">
      <c r="A1502" t="s">
        <v>0</v>
      </c>
      <c r="B1502" s="1">
        <v>42649</v>
      </c>
      <c r="C1502" s="2">
        <v>0.70007585648148141</v>
      </c>
      <c r="D1502" t="s">
        <v>311</v>
      </c>
      <c r="E1502" t="s">
        <v>161</v>
      </c>
      <c r="F1502">
        <v>84.73</v>
      </c>
      <c r="J1502">
        <v>84.73</v>
      </c>
      <c r="U1502">
        <v>84.73</v>
      </c>
      <c r="V1502">
        <v>82.809105000000002</v>
      </c>
      <c r="W1502">
        <v>-0.104701</v>
      </c>
      <c r="X1502">
        <v>-0.31666699999999998</v>
      </c>
      <c r="Y1502">
        <v>-0.22833300000000001</v>
      </c>
      <c r="Z1502">
        <v>-0.122645</v>
      </c>
      <c r="AA1502">
        <v>3</v>
      </c>
    </row>
    <row r="1503" spans="1:38" x14ac:dyDescent="0.25">
      <c r="A1503" t="s">
        <v>0</v>
      </c>
      <c r="B1503" s="1">
        <v>42649</v>
      </c>
      <c r="C1503" s="2">
        <v>0.7001055092592593</v>
      </c>
      <c r="D1503" t="s">
        <v>311</v>
      </c>
      <c r="E1503" t="s">
        <v>465</v>
      </c>
    </row>
    <row r="1504" spans="1:38" x14ac:dyDescent="0.25">
      <c r="A1504" t="s">
        <v>0</v>
      </c>
      <c r="B1504" s="1">
        <v>42649</v>
      </c>
      <c r="C1504" s="2">
        <v>0.70010666666666665</v>
      </c>
      <c r="D1504" t="s">
        <v>311</v>
      </c>
      <c r="E1504" t="s">
        <v>315</v>
      </c>
      <c r="F1504">
        <v>84.73</v>
      </c>
      <c r="G1504">
        <v>17.916250999999999</v>
      </c>
      <c r="H1504">
        <v>32.6</v>
      </c>
      <c r="AK1504">
        <v>0.125</v>
      </c>
      <c r="AL1504">
        <v>-100</v>
      </c>
    </row>
    <row r="1505" spans="1:38" x14ac:dyDescent="0.25">
      <c r="A1505" t="s">
        <v>0</v>
      </c>
      <c r="B1505" s="1">
        <v>42649</v>
      </c>
      <c r="C1505" s="2">
        <v>0.70010978009259262</v>
      </c>
      <c r="D1505" t="s">
        <v>311</v>
      </c>
      <c r="E1505" t="s">
        <v>161</v>
      </c>
      <c r="F1505">
        <v>84.28</v>
      </c>
      <c r="J1505">
        <v>84.28</v>
      </c>
      <c r="U1505">
        <v>84.28</v>
      </c>
      <c r="V1505">
        <v>83.105496000000002</v>
      </c>
      <c r="W1505">
        <v>-9.5286999999999997E-2</v>
      </c>
      <c r="X1505">
        <v>0.15</v>
      </c>
      <c r="Y1505">
        <v>-8.3333000000000004E-2</v>
      </c>
      <c r="Z1505">
        <v>-0.120811</v>
      </c>
      <c r="AA1505">
        <v>3</v>
      </c>
    </row>
    <row r="1506" spans="1:38" x14ac:dyDescent="0.25">
      <c r="A1506" t="s">
        <v>0</v>
      </c>
      <c r="B1506" s="1">
        <v>42649</v>
      </c>
      <c r="C1506" s="2">
        <v>0.70014077546296294</v>
      </c>
      <c r="D1506" t="s">
        <v>311</v>
      </c>
      <c r="E1506" t="s">
        <v>466</v>
      </c>
    </row>
    <row r="1507" spans="1:38" x14ac:dyDescent="0.25">
      <c r="A1507" t="s">
        <v>0</v>
      </c>
      <c r="B1507" s="1">
        <v>42649</v>
      </c>
      <c r="C1507" s="2">
        <v>0.7001419328703703</v>
      </c>
      <c r="D1507" t="s">
        <v>311</v>
      </c>
      <c r="E1507" t="s">
        <v>315</v>
      </c>
      <c r="F1507">
        <v>84.28</v>
      </c>
      <c r="G1507">
        <v>17.743677999999999</v>
      </c>
      <c r="H1507">
        <v>32.575000000000003</v>
      </c>
      <c r="AK1507">
        <v>0.14124999999999999</v>
      </c>
      <c r="AL1507">
        <v>-100</v>
      </c>
    </row>
    <row r="1508" spans="1:38" x14ac:dyDescent="0.25">
      <c r="A1508" t="s">
        <v>0</v>
      </c>
      <c r="B1508" s="1">
        <v>42649</v>
      </c>
      <c r="C1508" s="2">
        <v>0.70014450231481484</v>
      </c>
      <c r="D1508" t="s">
        <v>311</v>
      </c>
      <c r="E1508" t="s">
        <v>161</v>
      </c>
      <c r="F1508">
        <v>84.58</v>
      </c>
      <c r="J1508">
        <v>84.58</v>
      </c>
      <c r="U1508">
        <v>84.58</v>
      </c>
      <c r="V1508">
        <v>83.412795000000003</v>
      </c>
      <c r="W1508">
        <v>-8.8911000000000004E-2</v>
      </c>
      <c r="X1508">
        <v>-0.1</v>
      </c>
      <c r="Y1508">
        <v>2.5000000000000001E-2</v>
      </c>
      <c r="Z1508">
        <v>-0.11895699999999999</v>
      </c>
      <c r="AA1508">
        <v>3</v>
      </c>
    </row>
    <row r="1509" spans="1:38" x14ac:dyDescent="0.25">
      <c r="A1509" t="s">
        <v>0</v>
      </c>
      <c r="B1509" s="1">
        <v>42649</v>
      </c>
      <c r="C1509" s="2">
        <v>0.70017609953703708</v>
      </c>
      <c r="D1509" t="s">
        <v>311</v>
      </c>
      <c r="E1509" t="s">
        <v>467</v>
      </c>
    </row>
    <row r="1510" spans="1:38" x14ac:dyDescent="0.25">
      <c r="A1510" t="s">
        <v>0</v>
      </c>
      <c r="B1510" s="1">
        <v>42649</v>
      </c>
      <c r="C1510" s="2">
        <v>0.70017726851851858</v>
      </c>
      <c r="D1510" t="s">
        <v>311</v>
      </c>
      <c r="E1510" t="s">
        <v>315</v>
      </c>
      <c r="F1510">
        <v>84.58</v>
      </c>
      <c r="G1510">
        <v>17.498913999999999</v>
      </c>
      <c r="H1510">
        <v>32.575000000000003</v>
      </c>
      <c r="AK1510">
        <v>0.14249999999999999</v>
      </c>
      <c r="AL1510">
        <v>-100</v>
      </c>
    </row>
    <row r="1511" spans="1:38" x14ac:dyDescent="0.25">
      <c r="A1511" t="s">
        <v>0</v>
      </c>
      <c r="B1511" s="1">
        <v>42649</v>
      </c>
      <c r="C1511" s="2">
        <v>0.70017922453703696</v>
      </c>
      <c r="D1511" t="s">
        <v>311</v>
      </c>
      <c r="E1511" t="s">
        <v>161</v>
      </c>
      <c r="F1511">
        <v>85.33</v>
      </c>
      <c r="J1511">
        <v>85.33</v>
      </c>
      <c r="U1511">
        <v>85.33</v>
      </c>
      <c r="V1511">
        <v>83.684826999999999</v>
      </c>
      <c r="W1511">
        <v>-8.7881000000000001E-2</v>
      </c>
      <c r="X1511">
        <v>-0.25</v>
      </c>
      <c r="Y1511">
        <v>-0.17499999999999999</v>
      </c>
      <c r="Z1511">
        <v>-0.117173</v>
      </c>
      <c r="AA1511">
        <v>3</v>
      </c>
    </row>
    <row r="1512" spans="1:38" x14ac:dyDescent="0.25">
      <c r="A1512" t="s">
        <v>0</v>
      </c>
      <c r="B1512" s="1">
        <v>42649</v>
      </c>
      <c r="C1512" s="2">
        <v>0.70021136574074072</v>
      </c>
      <c r="D1512" t="s">
        <v>311</v>
      </c>
      <c r="E1512" t="s">
        <v>468</v>
      </c>
    </row>
    <row r="1513" spans="1:38" x14ac:dyDescent="0.25">
      <c r="A1513" t="s">
        <v>0</v>
      </c>
      <c r="B1513" s="1">
        <v>42649</v>
      </c>
      <c r="C1513" s="2">
        <v>0.70021252314814808</v>
      </c>
      <c r="D1513" t="s">
        <v>311</v>
      </c>
      <c r="E1513" t="s">
        <v>315</v>
      </c>
      <c r="F1513">
        <v>85.33</v>
      </c>
      <c r="G1513">
        <v>17.200453</v>
      </c>
      <c r="H1513">
        <v>32.575000000000003</v>
      </c>
      <c r="AK1513">
        <v>0.16375000000000001</v>
      </c>
      <c r="AL1513">
        <v>-100</v>
      </c>
    </row>
    <row r="1514" spans="1:38" x14ac:dyDescent="0.25">
      <c r="A1514" t="s">
        <v>0</v>
      </c>
      <c r="B1514" s="1">
        <v>42649</v>
      </c>
      <c r="C1514" s="2">
        <v>0.70021394675925919</v>
      </c>
      <c r="D1514" t="s">
        <v>311</v>
      </c>
      <c r="E1514" t="s">
        <v>161</v>
      </c>
      <c r="F1514">
        <v>85.81</v>
      </c>
      <c r="J1514">
        <v>85.81</v>
      </c>
      <c r="U1514">
        <v>85.81</v>
      </c>
      <c r="V1514">
        <v>83.963661999999999</v>
      </c>
      <c r="W1514">
        <v>-9.0355000000000005E-2</v>
      </c>
      <c r="X1514">
        <v>-0.16</v>
      </c>
      <c r="Y1514">
        <v>-0.20499999999999999</v>
      </c>
      <c r="Z1514">
        <v>-0.115551</v>
      </c>
      <c r="AA1514">
        <v>3</v>
      </c>
    </row>
    <row r="1515" spans="1:38" x14ac:dyDescent="0.25">
      <c r="A1515" t="s">
        <v>0</v>
      </c>
      <c r="B1515" s="1">
        <v>42649</v>
      </c>
      <c r="C1515" s="2">
        <v>0.70024665509259254</v>
      </c>
      <c r="D1515" t="s">
        <v>311</v>
      </c>
      <c r="E1515" t="s">
        <v>315</v>
      </c>
      <c r="F1515">
        <v>85.81</v>
      </c>
      <c r="G1515">
        <v>28.152450999999999</v>
      </c>
      <c r="H1515">
        <v>32.575000000000003</v>
      </c>
      <c r="AK1515">
        <v>0.15</v>
      </c>
      <c r="AL1515">
        <v>-100</v>
      </c>
    </row>
    <row r="1516" spans="1:38" x14ac:dyDescent="0.25">
      <c r="A1516" t="s">
        <v>0</v>
      </c>
      <c r="B1516" s="1">
        <v>42649</v>
      </c>
      <c r="C1516" s="2">
        <v>0.70024874999999998</v>
      </c>
      <c r="D1516" t="s">
        <v>311</v>
      </c>
      <c r="E1516" t="s">
        <v>161</v>
      </c>
      <c r="F1516">
        <v>85.59</v>
      </c>
      <c r="J1516">
        <v>85.59</v>
      </c>
      <c r="U1516">
        <v>85.59</v>
      </c>
      <c r="V1516">
        <v>84.251035999999999</v>
      </c>
      <c r="W1516">
        <v>-9.4791E-2</v>
      </c>
      <c r="X1516">
        <v>7.3332999999999995E-2</v>
      </c>
      <c r="Y1516">
        <v>-4.3333000000000003E-2</v>
      </c>
      <c r="Z1516">
        <v>-0.114104</v>
      </c>
      <c r="AA1516">
        <v>3</v>
      </c>
    </row>
    <row r="1517" spans="1:38" x14ac:dyDescent="0.25">
      <c r="A1517" t="s">
        <v>0</v>
      </c>
      <c r="B1517" s="1">
        <v>42649</v>
      </c>
      <c r="C1517" s="2">
        <v>0.7002819560185185</v>
      </c>
      <c r="D1517" t="s">
        <v>311</v>
      </c>
      <c r="E1517" t="s">
        <v>315</v>
      </c>
      <c r="F1517">
        <v>85.59</v>
      </c>
      <c r="G1517">
        <v>28.109096999999998</v>
      </c>
      <c r="H1517">
        <v>32.6</v>
      </c>
      <c r="AK1517">
        <v>0.125</v>
      </c>
      <c r="AL1517">
        <v>-100</v>
      </c>
    </row>
    <row r="1518" spans="1:38" x14ac:dyDescent="0.25">
      <c r="A1518" t="s">
        <v>0</v>
      </c>
      <c r="B1518" s="1">
        <v>42649</v>
      </c>
      <c r="C1518" s="2">
        <v>0.70028406250000008</v>
      </c>
      <c r="D1518" t="s">
        <v>311</v>
      </c>
      <c r="E1518" t="s">
        <v>161</v>
      </c>
      <c r="F1518">
        <v>86.26</v>
      </c>
      <c r="J1518">
        <v>86.26</v>
      </c>
      <c r="U1518">
        <v>86.26</v>
      </c>
      <c r="V1518">
        <v>84.522208000000006</v>
      </c>
      <c r="W1518">
        <v>-9.8738999999999993E-2</v>
      </c>
      <c r="X1518">
        <v>-0.223333</v>
      </c>
      <c r="Y1518">
        <v>-7.4999999999999997E-2</v>
      </c>
      <c r="Z1518">
        <v>-0.112718</v>
      </c>
      <c r="AA1518">
        <v>3</v>
      </c>
    </row>
    <row r="1519" spans="1:38" x14ac:dyDescent="0.25">
      <c r="A1519" t="s">
        <v>0</v>
      </c>
      <c r="B1519" s="1">
        <v>42649</v>
      </c>
      <c r="C1519" s="2">
        <v>0.70031593749999999</v>
      </c>
      <c r="D1519" t="s">
        <v>311</v>
      </c>
      <c r="E1519" t="s">
        <v>153</v>
      </c>
      <c r="K1519">
        <v>835.464111</v>
      </c>
      <c r="L1519">
        <v>14.366667</v>
      </c>
      <c r="M1519">
        <v>16.808074999999999</v>
      </c>
      <c r="N1519">
        <v>14.830037000000001</v>
      </c>
    </row>
    <row r="1520" spans="1:38" x14ac:dyDescent="0.25">
      <c r="A1520" t="s">
        <v>0</v>
      </c>
      <c r="B1520" s="1">
        <v>42649</v>
      </c>
      <c r="C1520" s="2">
        <v>0.70031824074074078</v>
      </c>
      <c r="D1520" t="s">
        <v>311</v>
      </c>
      <c r="E1520" t="s">
        <v>161</v>
      </c>
      <c r="F1520">
        <v>86.61</v>
      </c>
      <c r="J1520">
        <v>86.61</v>
      </c>
      <c r="U1520">
        <v>86.61</v>
      </c>
      <c r="V1520">
        <v>84.828642000000002</v>
      </c>
      <c r="W1520">
        <v>-9.8363999999999993E-2</v>
      </c>
      <c r="X1520">
        <v>-0.11666700000000001</v>
      </c>
      <c r="Y1520">
        <v>-0.17</v>
      </c>
      <c r="Z1520">
        <v>-0.11137</v>
      </c>
      <c r="AA1520">
        <v>3</v>
      </c>
    </row>
    <row r="1521" spans="1:38" x14ac:dyDescent="0.25">
      <c r="A1521" t="s">
        <v>0</v>
      </c>
      <c r="B1521" s="1">
        <v>42649</v>
      </c>
      <c r="C1521" s="2">
        <v>0.70032318287037043</v>
      </c>
      <c r="D1521" t="s">
        <v>311</v>
      </c>
      <c r="E1521" t="s">
        <v>315</v>
      </c>
      <c r="F1521">
        <v>86.61</v>
      </c>
      <c r="G1521">
        <v>27.607247000000001</v>
      </c>
      <c r="H1521">
        <v>32.6</v>
      </c>
      <c r="AK1521">
        <v>0.1225</v>
      </c>
      <c r="AL1521">
        <v>-100</v>
      </c>
    </row>
    <row r="1522" spans="1:38" x14ac:dyDescent="0.25">
      <c r="A1522" t="s">
        <v>0</v>
      </c>
      <c r="B1522" s="1">
        <v>42649</v>
      </c>
      <c r="C1522" s="2">
        <v>0.70034894675925929</v>
      </c>
      <c r="D1522" t="s">
        <v>311</v>
      </c>
      <c r="E1522" t="s">
        <v>315</v>
      </c>
      <c r="F1522">
        <v>86.61</v>
      </c>
      <c r="G1522">
        <v>27.607247000000001</v>
      </c>
      <c r="H1522">
        <v>32.6</v>
      </c>
      <c r="AK1522">
        <v>0.1225</v>
      </c>
      <c r="AL1522">
        <v>-100</v>
      </c>
    </row>
    <row r="1523" spans="1:38" x14ac:dyDescent="0.25">
      <c r="A1523" t="s">
        <v>0</v>
      </c>
      <c r="B1523" s="1">
        <v>42649</v>
      </c>
      <c r="C1523" s="2">
        <v>0.7003528356481481</v>
      </c>
      <c r="D1523" t="s">
        <v>311</v>
      </c>
      <c r="E1523" t="s">
        <v>161</v>
      </c>
      <c r="F1523">
        <v>86.8</v>
      </c>
      <c r="J1523">
        <v>86.8</v>
      </c>
      <c r="U1523">
        <v>86.8</v>
      </c>
      <c r="V1523">
        <v>85.195661999999999</v>
      </c>
      <c r="W1523">
        <v>-9.6192E-2</v>
      </c>
      <c r="X1523">
        <v>-6.3333E-2</v>
      </c>
      <c r="Y1523">
        <v>-0.09</v>
      </c>
      <c r="Z1523">
        <v>-0.11014400000000001</v>
      </c>
      <c r="AA1523">
        <v>3</v>
      </c>
    </row>
    <row r="1524" spans="1:38" x14ac:dyDescent="0.25">
      <c r="A1524" t="s">
        <v>0</v>
      </c>
      <c r="B1524" s="1">
        <v>42649</v>
      </c>
      <c r="C1524" s="2">
        <v>0.70038756944444447</v>
      </c>
      <c r="D1524" t="s">
        <v>311</v>
      </c>
      <c r="E1524" t="s">
        <v>161</v>
      </c>
      <c r="F1524">
        <v>87.68</v>
      </c>
      <c r="J1524">
        <v>87.68</v>
      </c>
      <c r="U1524">
        <v>87.68</v>
      </c>
      <c r="V1524">
        <v>85.554441999999995</v>
      </c>
      <c r="W1524">
        <v>-9.8932999999999993E-2</v>
      </c>
      <c r="X1524">
        <v>-0.29333300000000001</v>
      </c>
      <c r="Y1524">
        <v>-0.17833299999999999</v>
      </c>
      <c r="Z1524">
        <v>-0.109069</v>
      </c>
      <c r="AA1524">
        <v>3</v>
      </c>
    </row>
    <row r="1525" spans="1:38" x14ac:dyDescent="0.25">
      <c r="A1525" t="s">
        <v>0</v>
      </c>
      <c r="B1525" s="1">
        <v>42649</v>
      </c>
      <c r="C1525" s="2">
        <v>0.70039137731481482</v>
      </c>
      <c r="D1525" t="s">
        <v>311</v>
      </c>
      <c r="E1525" t="s">
        <v>315</v>
      </c>
      <c r="F1525">
        <v>87.68</v>
      </c>
      <c r="G1525">
        <v>26.864259000000001</v>
      </c>
      <c r="H1525">
        <v>32.575000000000003</v>
      </c>
      <c r="AK1525">
        <v>0.12375</v>
      </c>
      <c r="AL1525">
        <v>-100</v>
      </c>
    </row>
    <row r="1526" spans="1:38" x14ac:dyDescent="0.25">
      <c r="A1526" t="s">
        <v>0</v>
      </c>
      <c r="B1526" s="1">
        <v>42649</v>
      </c>
      <c r="C1526" s="2">
        <v>0.70041945601851852</v>
      </c>
      <c r="D1526" t="s">
        <v>311</v>
      </c>
      <c r="E1526" t="s">
        <v>315</v>
      </c>
      <c r="F1526">
        <v>87.68</v>
      </c>
      <c r="G1526">
        <v>26.864259000000001</v>
      </c>
      <c r="H1526">
        <v>32.575000000000003</v>
      </c>
      <c r="AK1526">
        <v>0.12375</v>
      </c>
      <c r="AL1526">
        <v>-100</v>
      </c>
    </row>
    <row r="1527" spans="1:38" x14ac:dyDescent="0.25">
      <c r="A1527" t="s">
        <v>0</v>
      </c>
      <c r="B1527" s="1">
        <v>42649</v>
      </c>
      <c r="C1527" s="2">
        <v>0.70042228009259266</v>
      </c>
      <c r="D1527" t="s">
        <v>311</v>
      </c>
      <c r="E1527" t="s">
        <v>161</v>
      </c>
      <c r="F1527">
        <v>87.34</v>
      </c>
      <c r="J1527">
        <v>87.34</v>
      </c>
      <c r="U1527">
        <v>87.34</v>
      </c>
      <c r="V1527">
        <v>85.875190000000003</v>
      </c>
      <c r="W1527">
        <v>-0.105991</v>
      </c>
      <c r="X1527">
        <v>0.113333</v>
      </c>
      <c r="Y1527">
        <v>-0.09</v>
      </c>
      <c r="Z1527">
        <v>-0.108089</v>
      </c>
      <c r="AA1527">
        <v>3</v>
      </c>
    </row>
    <row r="1528" spans="1:38" x14ac:dyDescent="0.25">
      <c r="A1528" t="s">
        <v>0</v>
      </c>
      <c r="B1528" s="1">
        <v>42649</v>
      </c>
      <c r="C1528" s="2">
        <v>0.70045701388888892</v>
      </c>
      <c r="D1528" t="s">
        <v>311</v>
      </c>
      <c r="E1528" t="s">
        <v>161</v>
      </c>
      <c r="F1528">
        <v>87.8</v>
      </c>
      <c r="J1528">
        <v>87.8</v>
      </c>
      <c r="U1528">
        <v>87.8</v>
      </c>
      <c r="V1528">
        <v>86.207372000000007</v>
      </c>
      <c r="W1528">
        <v>-0.111995</v>
      </c>
      <c r="X1528">
        <v>-0.153333</v>
      </c>
      <c r="Y1528">
        <v>-0.02</v>
      </c>
      <c r="Z1528">
        <v>-0.107209</v>
      </c>
      <c r="AA1528">
        <v>3</v>
      </c>
    </row>
    <row r="1529" spans="1:38" x14ac:dyDescent="0.25">
      <c r="A1529" t="s">
        <v>0</v>
      </c>
      <c r="B1529" s="1">
        <v>42649</v>
      </c>
      <c r="C1529" s="2">
        <v>0.70046188657407404</v>
      </c>
      <c r="D1529" t="s">
        <v>311</v>
      </c>
      <c r="E1529" t="s">
        <v>315</v>
      </c>
      <c r="F1529">
        <v>87.8</v>
      </c>
      <c r="G1529">
        <v>26.199929000000001</v>
      </c>
      <c r="H1529">
        <v>32.6</v>
      </c>
      <c r="AK1529">
        <v>0.1225</v>
      </c>
      <c r="AL1529">
        <v>-100</v>
      </c>
    </row>
    <row r="1530" spans="1:38" x14ac:dyDescent="0.25">
      <c r="A1530" t="s">
        <v>0</v>
      </c>
      <c r="B1530" s="1">
        <v>42649</v>
      </c>
      <c r="C1530" s="2">
        <v>0.70048998842592602</v>
      </c>
      <c r="D1530" t="s">
        <v>311</v>
      </c>
      <c r="E1530" t="s">
        <v>315</v>
      </c>
      <c r="F1530">
        <v>87.8</v>
      </c>
      <c r="G1530">
        <v>26.199929000000001</v>
      </c>
      <c r="H1530">
        <v>32.6</v>
      </c>
      <c r="AK1530">
        <v>0.1225</v>
      </c>
      <c r="AL1530">
        <v>-100</v>
      </c>
    </row>
    <row r="1531" spans="1:38" x14ac:dyDescent="0.25">
      <c r="A1531" t="s">
        <v>0</v>
      </c>
      <c r="B1531" s="1">
        <v>42649</v>
      </c>
      <c r="C1531" s="2">
        <v>0.70049172453703701</v>
      </c>
      <c r="D1531" t="s">
        <v>311</v>
      </c>
      <c r="E1531" t="s">
        <v>161</v>
      </c>
      <c r="F1531">
        <v>88.12</v>
      </c>
      <c r="J1531">
        <v>88.12</v>
      </c>
      <c r="U1531">
        <v>88.12</v>
      </c>
      <c r="V1531">
        <v>86.577073999999996</v>
      </c>
      <c r="W1531">
        <v>-0.11586</v>
      </c>
      <c r="X1531">
        <v>-0.106667</v>
      </c>
      <c r="Y1531">
        <v>-0.13</v>
      </c>
      <c r="Z1531">
        <v>-0.106515</v>
      </c>
      <c r="AA1531">
        <v>3</v>
      </c>
    </row>
    <row r="1532" spans="1:38" x14ac:dyDescent="0.25">
      <c r="A1532" t="s">
        <v>0</v>
      </c>
      <c r="B1532" s="1">
        <v>42649</v>
      </c>
      <c r="C1532" s="2">
        <v>0.70052644675925924</v>
      </c>
      <c r="D1532" t="s">
        <v>311</v>
      </c>
      <c r="E1532" t="s">
        <v>161</v>
      </c>
      <c r="F1532">
        <v>87.92</v>
      </c>
      <c r="J1532">
        <v>87.92</v>
      </c>
      <c r="U1532">
        <v>87.92</v>
      </c>
      <c r="V1532">
        <v>86.951573999999994</v>
      </c>
      <c r="W1532">
        <v>-0.118588</v>
      </c>
      <c r="X1532">
        <v>6.6667000000000004E-2</v>
      </c>
      <c r="Y1532">
        <v>-0.02</v>
      </c>
      <c r="Z1532">
        <v>-0.10600999999999999</v>
      </c>
      <c r="AA1532">
        <v>3</v>
      </c>
    </row>
    <row r="1533" spans="1:38" x14ac:dyDescent="0.25">
      <c r="A1533" t="s">
        <v>0</v>
      </c>
      <c r="B1533" s="1">
        <v>42649</v>
      </c>
      <c r="C1533" s="2">
        <v>0.70053243055555559</v>
      </c>
      <c r="D1533" t="s">
        <v>311</v>
      </c>
      <c r="E1533" t="s">
        <v>469</v>
      </c>
    </row>
    <row r="1534" spans="1:38" x14ac:dyDescent="0.25">
      <c r="A1534" t="s">
        <v>0</v>
      </c>
      <c r="B1534" s="1">
        <v>42649</v>
      </c>
      <c r="C1534" s="2">
        <v>0.70053361111111112</v>
      </c>
      <c r="D1534" t="s">
        <v>311</v>
      </c>
      <c r="E1534" t="s">
        <v>315</v>
      </c>
      <c r="F1534">
        <v>87.92</v>
      </c>
      <c r="G1534">
        <v>14.772758</v>
      </c>
      <c r="H1534">
        <v>32.6</v>
      </c>
      <c r="AK1534">
        <v>0.12375</v>
      </c>
      <c r="AL1534">
        <v>-100</v>
      </c>
    </row>
    <row r="1535" spans="1:38" x14ac:dyDescent="0.25">
      <c r="A1535" t="s">
        <v>0</v>
      </c>
      <c r="B1535" s="1">
        <v>42649</v>
      </c>
      <c r="C1535" s="2">
        <v>0.70056050925925917</v>
      </c>
      <c r="D1535" t="s">
        <v>311</v>
      </c>
      <c r="E1535" t="s">
        <v>314</v>
      </c>
    </row>
    <row r="1536" spans="1:38" x14ac:dyDescent="0.25">
      <c r="A1536" t="s">
        <v>0</v>
      </c>
      <c r="B1536" s="1">
        <v>42649</v>
      </c>
      <c r="C1536" s="2">
        <v>0.70056167824074078</v>
      </c>
      <c r="D1536" t="s">
        <v>311</v>
      </c>
      <c r="E1536" t="s">
        <v>161</v>
      </c>
      <c r="F1536">
        <v>88.12</v>
      </c>
      <c r="J1536">
        <v>88.12</v>
      </c>
      <c r="U1536">
        <v>88.12</v>
      </c>
      <c r="V1536">
        <v>87.279835000000006</v>
      </c>
      <c r="W1536">
        <v>-0.120089</v>
      </c>
      <c r="X1536">
        <v>-6.6667000000000004E-2</v>
      </c>
      <c r="Y1536">
        <v>0</v>
      </c>
      <c r="Z1536">
        <v>-0.105535</v>
      </c>
      <c r="AA1536">
        <v>3</v>
      </c>
    </row>
    <row r="1537" spans="1:38" x14ac:dyDescent="0.25">
      <c r="A1537" t="s">
        <v>0</v>
      </c>
      <c r="B1537" s="1">
        <v>42649</v>
      </c>
      <c r="C1537" s="2">
        <v>0.70056553240740749</v>
      </c>
      <c r="D1537" t="s">
        <v>311</v>
      </c>
      <c r="E1537" t="s">
        <v>470</v>
      </c>
    </row>
    <row r="1538" spans="1:38" x14ac:dyDescent="0.25">
      <c r="A1538" t="s">
        <v>0</v>
      </c>
      <c r="B1538" s="1">
        <v>42649</v>
      </c>
      <c r="C1538" s="2">
        <v>0.70056668981481485</v>
      </c>
      <c r="D1538" t="s">
        <v>311</v>
      </c>
      <c r="E1538" t="s">
        <v>274</v>
      </c>
    </row>
    <row r="1539" spans="1:38" x14ac:dyDescent="0.25">
      <c r="A1539" t="s">
        <v>0</v>
      </c>
      <c r="B1539" s="1">
        <v>42649</v>
      </c>
      <c r="C1539" s="2">
        <v>0.70056674768518512</v>
      </c>
      <c r="D1539" t="s">
        <v>311</v>
      </c>
      <c r="E1539" t="s">
        <v>315</v>
      </c>
      <c r="F1539">
        <v>88.12</v>
      </c>
      <c r="G1539">
        <v>12.574244999999999</v>
      </c>
      <c r="H1539">
        <v>32.575000000000003</v>
      </c>
      <c r="AK1539">
        <v>0.12375</v>
      </c>
      <c r="AL1539">
        <v>-100</v>
      </c>
    </row>
    <row r="1540" spans="1:38" x14ac:dyDescent="0.25">
      <c r="A1540" t="s">
        <v>0</v>
      </c>
      <c r="B1540" s="1">
        <v>42649</v>
      </c>
      <c r="C1540" s="2">
        <v>0.70059608796296302</v>
      </c>
      <c r="D1540" t="s">
        <v>316</v>
      </c>
      <c r="E1540" t="s">
        <v>155</v>
      </c>
    </row>
    <row r="1541" spans="1:38" x14ac:dyDescent="0.25">
      <c r="A1541" t="s">
        <v>0</v>
      </c>
      <c r="B1541" s="1">
        <v>42649</v>
      </c>
      <c r="C1541" s="2">
        <v>0.70059726851851856</v>
      </c>
      <c r="D1541" t="s">
        <v>316</v>
      </c>
      <c r="E1541" t="s">
        <v>109</v>
      </c>
    </row>
    <row r="1542" spans="1:38" x14ac:dyDescent="0.25">
      <c r="A1542" t="s">
        <v>0</v>
      </c>
      <c r="B1542" s="1">
        <v>42649</v>
      </c>
      <c r="C1542" s="2">
        <v>0.70059855324074072</v>
      </c>
      <c r="D1542" t="s">
        <v>316</v>
      </c>
      <c r="E1542" t="s">
        <v>317</v>
      </c>
    </row>
    <row r="1543" spans="1:38" x14ac:dyDescent="0.25">
      <c r="A1543" t="s">
        <v>0</v>
      </c>
      <c r="B1543" s="1">
        <v>42649</v>
      </c>
      <c r="C1543" s="2">
        <v>0.70059589120370369</v>
      </c>
      <c r="D1543" t="s">
        <v>316</v>
      </c>
      <c r="E1543" t="s">
        <v>161</v>
      </c>
      <c r="F1543">
        <v>88.07</v>
      </c>
      <c r="J1543">
        <v>88.07</v>
      </c>
      <c r="U1543">
        <v>88.07</v>
      </c>
      <c r="V1543">
        <v>87.541041000000007</v>
      </c>
      <c r="W1543">
        <v>-0.120867</v>
      </c>
      <c r="X1543">
        <v>1.6667000000000001E-2</v>
      </c>
      <c r="Y1543">
        <v>-2.5000000000000001E-2</v>
      </c>
      <c r="Z1543">
        <v>-0.10494000000000001</v>
      </c>
      <c r="AA1543">
        <v>3</v>
      </c>
    </row>
    <row r="1544" spans="1:38" x14ac:dyDescent="0.25">
      <c r="A1544" t="s">
        <v>0</v>
      </c>
      <c r="B1544" s="1">
        <v>42649</v>
      </c>
      <c r="C1544" s="2">
        <v>0.70060340277777777</v>
      </c>
      <c r="D1544" t="s">
        <v>316</v>
      </c>
      <c r="E1544" t="s">
        <v>471</v>
      </c>
    </row>
    <row r="1545" spans="1:38" x14ac:dyDescent="0.25">
      <c r="A1545" t="s">
        <v>0</v>
      </c>
      <c r="B1545" s="1">
        <v>42649</v>
      </c>
      <c r="C1545" s="2">
        <v>0.70060456018518513</v>
      </c>
      <c r="D1545" t="s">
        <v>316</v>
      </c>
      <c r="E1545" t="s">
        <v>320</v>
      </c>
      <c r="F1545">
        <v>88.07</v>
      </c>
      <c r="G1545">
        <v>12.347424</v>
      </c>
      <c r="H1545">
        <v>32.575000000000003</v>
      </c>
      <c r="AK1545">
        <v>0.1825</v>
      </c>
      <c r="AL1545">
        <v>-100</v>
      </c>
    </row>
    <row r="1546" spans="1:38" x14ac:dyDescent="0.25">
      <c r="A1546" t="s">
        <v>0</v>
      </c>
      <c r="B1546" s="1">
        <v>42649</v>
      </c>
      <c r="C1546" s="2">
        <v>0.70061129629629626</v>
      </c>
      <c r="D1546" t="s">
        <v>316</v>
      </c>
      <c r="E1546" t="s">
        <v>318</v>
      </c>
    </row>
    <row r="1547" spans="1:38" x14ac:dyDescent="0.25">
      <c r="A1547" t="s">
        <v>0</v>
      </c>
      <c r="B1547" s="1">
        <v>42649</v>
      </c>
      <c r="C1547" s="2">
        <v>0.70061245370370362</v>
      </c>
      <c r="D1547" t="s">
        <v>316</v>
      </c>
      <c r="E1547" t="s">
        <v>229</v>
      </c>
      <c r="F1547">
        <v>88.07</v>
      </c>
      <c r="P1547" t="s">
        <v>287</v>
      </c>
    </row>
    <row r="1548" spans="1:38" x14ac:dyDescent="0.25">
      <c r="A1548" t="s">
        <v>0</v>
      </c>
      <c r="B1548" s="1">
        <v>42649</v>
      </c>
      <c r="C1548" s="2">
        <v>0.70063255787037038</v>
      </c>
      <c r="D1548" t="s">
        <v>316</v>
      </c>
      <c r="E1548" t="s">
        <v>113</v>
      </c>
      <c r="F1548">
        <v>88.07</v>
      </c>
      <c r="O1548" t="s">
        <v>301</v>
      </c>
    </row>
    <row r="1549" spans="1:38" x14ac:dyDescent="0.25">
      <c r="A1549" t="s">
        <v>0</v>
      </c>
      <c r="B1549" s="1">
        <v>42649</v>
      </c>
      <c r="C1549" s="2">
        <v>0.70063062500000006</v>
      </c>
      <c r="D1549" t="s">
        <v>316</v>
      </c>
      <c r="E1549" t="s">
        <v>161</v>
      </c>
      <c r="F1549">
        <v>88.09</v>
      </c>
      <c r="J1549">
        <v>88.09</v>
      </c>
      <c r="U1549">
        <v>88.09</v>
      </c>
      <c r="V1549">
        <v>87.750074999999995</v>
      </c>
      <c r="W1549">
        <v>-0.120139</v>
      </c>
      <c r="X1549">
        <v>-6.6670000000000002E-3</v>
      </c>
      <c r="Y1549">
        <v>5.0000000000000001E-3</v>
      </c>
      <c r="Z1549">
        <v>-0.10419399999999999</v>
      </c>
      <c r="AA1549">
        <v>3</v>
      </c>
    </row>
    <row r="1550" spans="1:38" x14ac:dyDescent="0.25">
      <c r="A1550" t="s">
        <v>0</v>
      </c>
      <c r="B1550" s="1">
        <v>42649</v>
      </c>
      <c r="C1550" s="2">
        <v>0.70063070601851851</v>
      </c>
      <c r="D1550" t="s">
        <v>316</v>
      </c>
      <c r="E1550" t="s">
        <v>229</v>
      </c>
      <c r="F1550">
        <v>88.09</v>
      </c>
      <c r="P1550" t="s">
        <v>472</v>
      </c>
    </row>
    <row r="1551" spans="1:38" x14ac:dyDescent="0.25">
      <c r="A1551" t="s">
        <v>0</v>
      </c>
      <c r="B1551" s="1">
        <v>42649</v>
      </c>
      <c r="C1551" s="2">
        <v>0.70063075231481475</v>
      </c>
      <c r="D1551" t="s">
        <v>316</v>
      </c>
      <c r="E1551" t="s">
        <v>229</v>
      </c>
      <c r="F1551">
        <v>88.09</v>
      </c>
      <c r="P1551" t="s">
        <v>273</v>
      </c>
    </row>
    <row r="1552" spans="1:38" x14ac:dyDescent="0.25">
      <c r="A1552" t="s">
        <v>0</v>
      </c>
      <c r="B1552" s="1">
        <v>42649</v>
      </c>
      <c r="C1552" s="2">
        <v>0.70064017361111108</v>
      </c>
      <c r="D1552" t="s">
        <v>316</v>
      </c>
      <c r="E1552" t="s">
        <v>473</v>
      </c>
    </row>
    <row r="1553" spans="1:38" x14ac:dyDescent="0.25">
      <c r="A1553" t="s">
        <v>0</v>
      </c>
      <c r="B1553" s="1">
        <v>42649</v>
      </c>
      <c r="C1553" s="2">
        <v>0.70064136574074076</v>
      </c>
      <c r="D1553" t="s">
        <v>316</v>
      </c>
      <c r="E1553" t="s">
        <v>320</v>
      </c>
      <c r="F1553">
        <v>88.09</v>
      </c>
      <c r="G1553">
        <v>12.039327999999999</v>
      </c>
      <c r="H1553">
        <v>32.575000000000003</v>
      </c>
      <c r="AK1553">
        <v>0.14124999999999999</v>
      </c>
      <c r="AL1553">
        <v>-100</v>
      </c>
    </row>
    <row r="1554" spans="1:38" x14ac:dyDescent="0.25">
      <c r="A1554" t="s">
        <v>0</v>
      </c>
      <c r="B1554" s="1">
        <v>42649</v>
      </c>
      <c r="C1554" s="2">
        <v>0.70066717592592598</v>
      </c>
      <c r="D1554" t="s">
        <v>316</v>
      </c>
      <c r="E1554" t="s">
        <v>321</v>
      </c>
    </row>
    <row r="1555" spans="1:38" x14ac:dyDescent="0.25">
      <c r="A1555" t="s">
        <v>0</v>
      </c>
      <c r="B1555" s="1">
        <v>42649</v>
      </c>
      <c r="C1555" s="2">
        <v>0.70066106481481472</v>
      </c>
      <c r="D1555" t="s">
        <v>316</v>
      </c>
      <c r="E1555" t="s">
        <v>127</v>
      </c>
      <c r="J1555" t="s">
        <v>322</v>
      </c>
    </row>
    <row r="1556" spans="1:38" x14ac:dyDescent="0.25">
      <c r="A1556" t="s">
        <v>0</v>
      </c>
      <c r="B1556" s="1">
        <v>42649</v>
      </c>
      <c r="C1556" s="2">
        <v>0.70067187499999994</v>
      </c>
      <c r="D1556" t="s">
        <v>316</v>
      </c>
      <c r="E1556" t="s">
        <v>474</v>
      </c>
    </row>
    <row r="1557" spans="1:38" x14ac:dyDescent="0.25">
      <c r="A1557" t="s">
        <v>0</v>
      </c>
      <c r="B1557" s="1">
        <v>42649</v>
      </c>
      <c r="C1557" s="2">
        <v>0.70067306712962962</v>
      </c>
      <c r="D1557" t="s">
        <v>316</v>
      </c>
      <c r="E1557" t="s">
        <v>320</v>
      </c>
      <c r="F1557">
        <v>88.09</v>
      </c>
      <c r="G1557">
        <v>12.024381999999999</v>
      </c>
      <c r="H1557">
        <v>32.575000000000003</v>
      </c>
      <c r="AK1557">
        <v>0.14249999999999999</v>
      </c>
      <c r="AL1557">
        <v>-100</v>
      </c>
    </row>
    <row r="1558" spans="1:38" x14ac:dyDescent="0.25">
      <c r="A1558" t="s">
        <v>0</v>
      </c>
      <c r="B1558" s="1">
        <v>42649</v>
      </c>
      <c r="C1558" s="2">
        <v>0.7007032870370371</v>
      </c>
      <c r="D1558" t="s">
        <v>316</v>
      </c>
      <c r="E1558" t="s">
        <v>161</v>
      </c>
      <c r="F1558">
        <v>88.12</v>
      </c>
      <c r="J1558" t="s">
        <v>475</v>
      </c>
      <c r="U1558">
        <v>88.12</v>
      </c>
      <c r="V1558">
        <v>87.908202000000003</v>
      </c>
      <c r="W1558">
        <v>-0.11436300000000001</v>
      </c>
      <c r="X1558">
        <v>-0.01</v>
      </c>
      <c r="Y1558">
        <v>-8.3330000000000001E-3</v>
      </c>
      <c r="Z1558">
        <v>-0.102857</v>
      </c>
      <c r="AA1558">
        <v>3</v>
      </c>
    </row>
    <row r="1559" spans="1:38" x14ac:dyDescent="0.25">
      <c r="A1559" t="s">
        <v>0</v>
      </c>
      <c r="B1559" s="1">
        <v>42649</v>
      </c>
      <c r="C1559" s="2">
        <v>0.70070606481481479</v>
      </c>
      <c r="D1559" t="s">
        <v>316</v>
      </c>
      <c r="E1559" t="s">
        <v>476</v>
      </c>
    </row>
    <row r="1560" spans="1:38" x14ac:dyDescent="0.25">
      <c r="A1560" t="s">
        <v>0</v>
      </c>
      <c r="B1560" s="1">
        <v>42649</v>
      </c>
      <c r="C1560" s="2">
        <v>0.7007072337962964</v>
      </c>
      <c r="D1560" t="s">
        <v>316</v>
      </c>
      <c r="E1560" t="s">
        <v>320</v>
      </c>
      <c r="F1560">
        <v>88.12</v>
      </c>
      <c r="G1560">
        <v>12.025368</v>
      </c>
      <c r="H1560">
        <v>32.575000000000003</v>
      </c>
      <c r="AK1560">
        <v>0.14124999999999999</v>
      </c>
      <c r="AL1560">
        <v>-100</v>
      </c>
    </row>
    <row r="1561" spans="1:38" x14ac:dyDescent="0.25">
      <c r="A1561" t="s">
        <v>0</v>
      </c>
      <c r="B1561" s="1">
        <v>42649</v>
      </c>
      <c r="C1561" s="2">
        <v>0.70073997685185185</v>
      </c>
      <c r="D1561" t="s">
        <v>316</v>
      </c>
      <c r="E1561" t="s">
        <v>477</v>
      </c>
    </row>
    <row r="1562" spans="1:38" x14ac:dyDescent="0.25">
      <c r="A1562" t="s">
        <v>0</v>
      </c>
      <c r="B1562" s="1">
        <v>42649</v>
      </c>
      <c r="C1562" s="2">
        <v>0.70074113425925921</v>
      </c>
      <c r="D1562" t="s">
        <v>316</v>
      </c>
      <c r="E1562" t="s">
        <v>320</v>
      </c>
      <c r="F1562">
        <v>88.12</v>
      </c>
      <c r="G1562">
        <v>12.005709</v>
      </c>
      <c r="H1562">
        <v>32.575000000000003</v>
      </c>
      <c r="AK1562">
        <v>0.14000000000000001</v>
      </c>
      <c r="AL1562">
        <v>-100</v>
      </c>
    </row>
    <row r="1563" spans="1:38" x14ac:dyDescent="0.25">
      <c r="A1563" t="s">
        <v>0</v>
      </c>
      <c r="B1563" s="1">
        <v>42649</v>
      </c>
      <c r="C1563" s="2">
        <v>0.70077504629629628</v>
      </c>
      <c r="D1563" t="s">
        <v>316</v>
      </c>
      <c r="E1563" t="s">
        <v>478</v>
      </c>
    </row>
    <row r="1564" spans="1:38" x14ac:dyDescent="0.25">
      <c r="A1564" t="s">
        <v>0</v>
      </c>
      <c r="B1564" s="1">
        <v>42649</v>
      </c>
      <c r="C1564" s="2">
        <v>0.70077620370370364</v>
      </c>
      <c r="D1564" t="s">
        <v>316</v>
      </c>
      <c r="E1564" t="s">
        <v>320</v>
      </c>
      <c r="F1564">
        <v>88.12</v>
      </c>
      <c r="G1564">
        <v>12.011478</v>
      </c>
      <c r="H1564">
        <v>32.6</v>
      </c>
      <c r="AK1564">
        <v>0.13875000000000001</v>
      </c>
      <c r="AL1564">
        <v>-100</v>
      </c>
    </row>
    <row r="1565" spans="1:38" x14ac:dyDescent="0.25">
      <c r="A1565" t="s">
        <v>0</v>
      </c>
      <c r="B1565" s="1">
        <v>42649</v>
      </c>
      <c r="C1565" s="2">
        <v>0.70080788194444443</v>
      </c>
      <c r="D1565" t="s">
        <v>316</v>
      </c>
      <c r="E1565" t="s">
        <v>280</v>
      </c>
    </row>
    <row r="1566" spans="1:38" x14ac:dyDescent="0.25">
      <c r="A1566" t="s">
        <v>0</v>
      </c>
      <c r="B1566" s="1">
        <v>42649</v>
      </c>
      <c r="C1566" s="2">
        <v>0.70079609953703714</v>
      </c>
      <c r="D1566" t="s">
        <v>316</v>
      </c>
      <c r="E1566" t="s">
        <v>127</v>
      </c>
      <c r="J1566" t="s">
        <v>281</v>
      </c>
    </row>
    <row r="1567" spans="1:38" x14ac:dyDescent="0.25">
      <c r="A1567" t="s">
        <v>0</v>
      </c>
      <c r="B1567" s="1">
        <v>42649</v>
      </c>
      <c r="C1567" s="2">
        <v>0.70081261574074072</v>
      </c>
      <c r="D1567" t="s">
        <v>316</v>
      </c>
      <c r="E1567" t="s">
        <v>479</v>
      </c>
    </row>
    <row r="1568" spans="1:38" x14ac:dyDescent="0.25">
      <c r="A1568" t="s">
        <v>0</v>
      </c>
      <c r="B1568" s="1">
        <v>42649</v>
      </c>
      <c r="C1568" s="2">
        <v>0.70081377314814819</v>
      </c>
      <c r="D1568" t="s">
        <v>316</v>
      </c>
      <c r="E1568" t="s">
        <v>320</v>
      </c>
      <c r="F1568">
        <v>88.12</v>
      </c>
      <c r="G1568">
        <v>11.93136</v>
      </c>
      <c r="H1568">
        <v>32.575000000000003</v>
      </c>
      <c r="AK1568">
        <v>0.14249999999999999</v>
      </c>
      <c r="AL1568">
        <v>-100</v>
      </c>
    </row>
    <row r="1569" spans="1:38" x14ac:dyDescent="0.25">
      <c r="A1569" t="s">
        <v>0</v>
      </c>
      <c r="B1569" s="1">
        <v>42649</v>
      </c>
      <c r="C1569" s="2">
        <v>0.7008157986111111</v>
      </c>
      <c r="D1569" t="s">
        <v>316</v>
      </c>
      <c r="E1569" t="s">
        <v>161</v>
      </c>
      <c r="F1569">
        <v>88.12</v>
      </c>
      <c r="J1569">
        <v>88.12</v>
      </c>
      <c r="U1569">
        <v>88.12</v>
      </c>
      <c r="V1569">
        <v>88.003513999999996</v>
      </c>
      <c r="W1569">
        <v>-0.10127</v>
      </c>
      <c r="X1569">
        <v>0</v>
      </c>
      <c r="Y1569">
        <v>-5.0000000000000001E-3</v>
      </c>
      <c r="Z1569">
        <v>-0.100327</v>
      </c>
      <c r="AA1569">
        <v>3</v>
      </c>
    </row>
    <row r="1570" spans="1:38" x14ac:dyDescent="0.25">
      <c r="A1570" t="s">
        <v>0</v>
      </c>
      <c r="B1570" s="1">
        <v>42649</v>
      </c>
      <c r="C1570" s="2">
        <v>0.70084667824074076</v>
      </c>
      <c r="D1570" t="s">
        <v>316</v>
      </c>
      <c r="E1570" t="s">
        <v>480</v>
      </c>
    </row>
    <row r="1571" spans="1:38" x14ac:dyDescent="0.25">
      <c r="A1571" t="s">
        <v>0</v>
      </c>
      <c r="B1571" s="1">
        <v>42649</v>
      </c>
      <c r="C1571" s="2">
        <v>0.7008478587962963</v>
      </c>
      <c r="D1571" t="s">
        <v>316</v>
      </c>
      <c r="E1571" t="s">
        <v>320</v>
      </c>
      <c r="F1571">
        <v>88.12</v>
      </c>
      <c r="G1571">
        <v>11.936717</v>
      </c>
      <c r="H1571">
        <v>32.6</v>
      </c>
      <c r="AK1571">
        <v>0.125</v>
      </c>
      <c r="AL1571">
        <v>-100</v>
      </c>
    </row>
    <row r="1572" spans="1:38" x14ac:dyDescent="0.25">
      <c r="A1572" t="s">
        <v>0</v>
      </c>
      <c r="B1572" s="1">
        <v>42649</v>
      </c>
      <c r="C1572" s="2">
        <v>0.70085052083333332</v>
      </c>
      <c r="D1572" t="s">
        <v>316</v>
      </c>
      <c r="E1572" t="s">
        <v>161</v>
      </c>
      <c r="F1572">
        <v>88.17</v>
      </c>
      <c r="J1572">
        <v>88.17</v>
      </c>
      <c r="U1572">
        <v>88.17</v>
      </c>
      <c r="V1572">
        <v>88.051102999999998</v>
      </c>
      <c r="W1572">
        <v>-8.2633999999999999E-2</v>
      </c>
      <c r="X1572">
        <v>-1.6667000000000001E-2</v>
      </c>
      <c r="Y1572">
        <v>-8.3330000000000001E-3</v>
      </c>
      <c r="Z1572">
        <v>-9.7702999999999998E-2</v>
      </c>
      <c r="AA1572">
        <v>3</v>
      </c>
    </row>
    <row r="1573" spans="1:38" x14ac:dyDescent="0.25">
      <c r="A1573" t="s">
        <v>0</v>
      </c>
      <c r="B1573" s="1">
        <v>42649</v>
      </c>
      <c r="C1573" s="2">
        <v>0.70088193287037048</v>
      </c>
      <c r="D1573" t="s">
        <v>316</v>
      </c>
      <c r="E1573" t="s">
        <v>481</v>
      </c>
    </row>
    <row r="1574" spans="1:38" x14ac:dyDescent="0.25">
      <c r="A1574" t="s">
        <v>0</v>
      </c>
      <c r="B1574" s="1">
        <v>42649</v>
      </c>
      <c r="C1574" s="2">
        <v>0.70088311342592602</v>
      </c>
      <c r="D1574" t="s">
        <v>316</v>
      </c>
      <c r="E1574" t="s">
        <v>320</v>
      </c>
      <c r="F1574">
        <v>88.17</v>
      </c>
      <c r="G1574">
        <v>11.928938</v>
      </c>
      <c r="H1574">
        <v>32.6</v>
      </c>
      <c r="AK1574">
        <v>0.125</v>
      </c>
      <c r="AL1574">
        <v>-100</v>
      </c>
    </row>
    <row r="1575" spans="1:38" x14ac:dyDescent="0.25">
      <c r="A1575" t="s">
        <v>0</v>
      </c>
      <c r="B1575" s="1">
        <v>42649</v>
      </c>
      <c r="C1575" s="2">
        <v>0.70088524305555555</v>
      </c>
      <c r="D1575" t="s">
        <v>316</v>
      </c>
      <c r="E1575" t="s">
        <v>161</v>
      </c>
      <c r="F1575">
        <v>88.18</v>
      </c>
      <c r="J1575">
        <v>88.18</v>
      </c>
      <c r="U1575">
        <v>88.18</v>
      </c>
      <c r="V1575">
        <v>88.077641999999997</v>
      </c>
      <c r="W1575">
        <v>-6.2370000000000002E-2</v>
      </c>
      <c r="X1575">
        <v>-3.333E-3</v>
      </c>
      <c r="Y1575">
        <v>-0.01</v>
      </c>
      <c r="Z1575">
        <v>-9.5019999999999993E-2</v>
      </c>
      <c r="AA1575">
        <v>3</v>
      </c>
    </row>
    <row r="1576" spans="1:38" x14ac:dyDescent="0.25">
      <c r="A1576" t="s">
        <v>0</v>
      </c>
      <c r="B1576" s="1">
        <v>42649</v>
      </c>
      <c r="C1576" s="2">
        <v>0.70091718749999998</v>
      </c>
      <c r="D1576" t="s">
        <v>316</v>
      </c>
      <c r="E1576" t="s">
        <v>482</v>
      </c>
    </row>
    <row r="1577" spans="1:38" x14ac:dyDescent="0.25">
      <c r="A1577" t="s">
        <v>0</v>
      </c>
      <c r="B1577" s="1">
        <v>42649</v>
      </c>
      <c r="C1577" s="2">
        <v>0.70091834490740734</v>
      </c>
      <c r="D1577" t="s">
        <v>316</v>
      </c>
      <c r="E1577" t="s">
        <v>320</v>
      </c>
      <c r="F1577">
        <v>88.18</v>
      </c>
      <c r="G1577">
        <v>11.950817000000001</v>
      </c>
      <c r="H1577">
        <v>32.6</v>
      </c>
      <c r="AK1577">
        <v>0.125</v>
      </c>
      <c r="AL1577">
        <v>-100</v>
      </c>
    </row>
    <row r="1578" spans="1:38" x14ac:dyDescent="0.25">
      <c r="A1578" t="s">
        <v>0</v>
      </c>
      <c r="B1578" s="1">
        <v>42649</v>
      </c>
      <c r="C1578" s="2">
        <v>0.70091997685185181</v>
      </c>
      <c r="D1578" t="s">
        <v>316</v>
      </c>
      <c r="E1578" t="s">
        <v>161</v>
      </c>
      <c r="F1578">
        <v>87.85</v>
      </c>
      <c r="J1578">
        <v>87.85</v>
      </c>
      <c r="U1578">
        <v>87.85</v>
      </c>
      <c r="V1578">
        <v>88.096474999999998</v>
      </c>
      <c r="W1578">
        <v>-4.3713000000000002E-2</v>
      </c>
      <c r="X1578">
        <v>0.11</v>
      </c>
      <c r="Y1578">
        <v>5.3332999999999998E-2</v>
      </c>
      <c r="Z1578">
        <v>-9.2295000000000002E-2</v>
      </c>
      <c r="AA1578">
        <v>3</v>
      </c>
    </row>
    <row r="1579" spans="1:38" x14ac:dyDescent="0.25">
      <c r="A1579" t="s">
        <v>0</v>
      </c>
      <c r="B1579" s="1">
        <v>42649</v>
      </c>
      <c r="C1579" s="2">
        <v>0.7009524421296297</v>
      </c>
      <c r="D1579" t="s">
        <v>316</v>
      </c>
      <c r="E1579" t="s">
        <v>483</v>
      </c>
    </row>
    <row r="1580" spans="1:38" x14ac:dyDescent="0.25">
      <c r="A1580" t="s">
        <v>0</v>
      </c>
      <c r="B1580" s="1">
        <v>42649</v>
      </c>
      <c r="C1580" s="2">
        <v>0.70095359953703706</v>
      </c>
      <c r="D1580" t="s">
        <v>316</v>
      </c>
      <c r="E1580" t="s">
        <v>320</v>
      </c>
      <c r="F1580">
        <v>87.85</v>
      </c>
      <c r="G1580">
        <v>11.933339999999999</v>
      </c>
      <c r="H1580">
        <v>32.6</v>
      </c>
      <c r="AK1580">
        <v>0.13</v>
      </c>
      <c r="AL1580">
        <v>-100</v>
      </c>
    </row>
    <row r="1581" spans="1:38" x14ac:dyDescent="0.25">
      <c r="A1581" t="s">
        <v>0</v>
      </c>
      <c r="B1581" s="1">
        <v>42649</v>
      </c>
      <c r="C1581" s="2">
        <v>0.70095486111111116</v>
      </c>
      <c r="D1581" t="s">
        <v>316</v>
      </c>
      <c r="E1581" t="s">
        <v>161</v>
      </c>
      <c r="F1581">
        <v>88.14</v>
      </c>
      <c r="J1581">
        <v>88.14</v>
      </c>
      <c r="U1581">
        <v>88.14</v>
      </c>
      <c r="V1581">
        <v>88.113667000000007</v>
      </c>
      <c r="W1581">
        <v>-2.8145E-2</v>
      </c>
      <c r="X1581">
        <v>-9.6667000000000003E-2</v>
      </c>
      <c r="Y1581">
        <v>6.6670000000000002E-3</v>
      </c>
      <c r="Z1581">
        <v>-8.9498999999999995E-2</v>
      </c>
      <c r="AA1581">
        <v>3</v>
      </c>
    </row>
    <row r="1582" spans="1:38" x14ac:dyDescent="0.25">
      <c r="A1582" t="s">
        <v>0</v>
      </c>
      <c r="B1582" s="1">
        <v>42649</v>
      </c>
      <c r="C1582" s="2">
        <v>0.70098640046296301</v>
      </c>
      <c r="D1582" t="s">
        <v>316</v>
      </c>
      <c r="E1582" t="s">
        <v>153</v>
      </c>
      <c r="K1582">
        <v>840.540527</v>
      </c>
      <c r="L1582">
        <v>14.3</v>
      </c>
      <c r="M1582">
        <v>16.800446000000001</v>
      </c>
      <c r="N1582">
        <v>14.712061</v>
      </c>
    </row>
    <row r="1583" spans="1:38" x14ac:dyDescent="0.25">
      <c r="A1583" t="s">
        <v>0</v>
      </c>
      <c r="B1583" s="1">
        <v>42649</v>
      </c>
      <c r="C1583" s="2">
        <v>0.70098982638888885</v>
      </c>
      <c r="D1583" t="s">
        <v>316</v>
      </c>
      <c r="E1583" t="s">
        <v>161</v>
      </c>
      <c r="F1583">
        <v>88.21</v>
      </c>
      <c r="J1583">
        <v>88.21</v>
      </c>
      <c r="U1583">
        <v>88.21</v>
      </c>
      <c r="V1583">
        <v>88.126718999999994</v>
      </c>
      <c r="W1583">
        <v>-1.6504000000000001E-2</v>
      </c>
      <c r="X1583">
        <v>-2.3333E-2</v>
      </c>
      <c r="Y1583">
        <v>-0.06</v>
      </c>
      <c r="Z1583">
        <v>-8.6634000000000003E-2</v>
      </c>
      <c r="AA1583">
        <v>3</v>
      </c>
    </row>
    <row r="1584" spans="1:38" x14ac:dyDescent="0.25">
      <c r="A1584" t="s">
        <v>0</v>
      </c>
      <c r="B1584" s="1">
        <v>42649</v>
      </c>
      <c r="C1584" s="2">
        <v>0.70099133101851852</v>
      </c>
      <c r="D1584" t="s">
        <v>316</v>
      </c>
      <c r="E1584" t="s">
        <v>484</v>
      </c>
    </row>
    <row r="1585" spans="1:38" x14ac:dyDescent="0.25">
      <c r="A1585" t="s">
        <v>0</v>
      </c>
      <c r="B1585" s="1">
        <v>42649</v>
      </c>
      <c r="C1585" s="2">
        <v>0.70099248842592587</v>
      </c>
      <c r="D1585" t="s">
        <v>316</v>
      </c>
      <c r="E1585" t="s">
        <v>320</v>
      </c>
      <c r="F1585">
        <v>88.21</v>
      </c>
      <c r="G1585">
        <v>11.944986</v>
      </c>
      <c r="H1585">
        <v>32.6</v>
      </c>
      <c r="AK1585">
        <v>0.12625</v>
      </c>
      <c r="AL1585">
        <v>-100</v>
      </c>
    </row>
    <row r="1586" spans="1:38" x14ac:dyDescent="0.25">
      <c r="A1586" t="s">
        <v>0</v>
      </c>
      <c r="B1586" s="1">
        <v>42649</v>
      </c>
      <c r="C1586" s="2">
        <v>0.70102173611111107</v>
      </c>
      <c r="D1586" t="s">
        <v>316</v>
      </c>
      <c r="E1586" t="s">
        <v>485</v>
      </c>
    </row>
    <row r="1587" spans="1:38" x14ac:dyDescent="0.25">
      <c r="A1587" t="s">
        <v>0</v>
      </c>
      <c r="B1587" s="1">
        <v>42649</v>
      </c>
      <c r="C1587" s="2">
        <v>0.70102289351851843</v>
      </c>
      <c r="D1587" t="s">
        <v>316</v>
      </c>
      <c r="E1587" t="s">
        <v>320</v>
      </c>
      <c r="F1587">
        <v>88.21</v>
      </c>
      <c r="G1587">
        <v>11.938122999999999</v>
      </c>
      <c r="H1587">
        <v>32.6</v>
      </c>
      <c r="AK1587">
        <v>0.14249999999999999</v>
      </c>
      <c r="AL1587">
        <v>-100</v>
      </c>
    </row>
    <row r="1588" spans="1:38" x14ac:dyDescent="0.25">
      <c r="A1588" t="s">
        <v>0</v>
      </c>
      <c r="B1588" s="1">
        <v>42649</v>
      </c>
      <c r="C1588" s="2">
        <v>0.70102416666666667</v>
      </c>
      <c r="D1588" t="s">
        <v>316</v>
      </c>
      <c r="E1588" t="s">
        <v>161</v>
      </c>
      <c r="F1588">
        <v>88.17</v>
      </c>
      <c r="J1588">
        <v>88.17</v>
      </c>
      <c r="U1588">
        <v>88.17</v>
      </c>
      <c r="V1588">
        <v>88.120407999999998</v>
      </c>
      <c r="W1588">
        <v>-9.6120000000000008E-3</v>
      </c>
      <c r="X1588">
        <v>1.3332999999999999E-2</v>
      </c>
      <c r="Y1588">
        <v>-5.0000000000000001E-3</v>
      </c>
      <c r="Z1588">
        <v>-8.3742999999999998E-2</v>
      </c>
      <c r="AA1588">
        <v>3</v>
      </c>
    </row>
    <row r="1589" spans="1:38" x14ac:dyDescent="0.25">
      <c r="A1589" t="s">
        <v>0</v>
      </c>
      <c r="B1589" s="1">
        <v>42649</v>
      </c>
      <c r="C1589" s="2">
        <v>0.70105815972222219</v>
      </c>
      <c r="D1589" t="s">
        <v>316</v>
      </c>
      <c r="E1589" t="s">
        <v>486</v>
      </c>
    </row>
    <row r="1590" spans="1:38" x14ac:dyDescent="0.25">
      <c r="A1590" t="s">
        <v>0</v>
      </c>
      <c r="B1590" s="1">
        <v>42649</v>
      </c>
      <c r="C1590" s="2">
        <v>0.70105931712962966</v>
      </c>
      <c r="D1590" t="s">
        <v>316</v>
      </c>
      <c r="E1590" t="s">
        <v>320</v>
      </c>
      <c r="F1590">
        <v>88.17</v>
      </c>
      <c r="G1590">
        <v>11.947168</v>
      </c>
      <c r="H1590">
        <v>32.575000000000003</v>
      </c>
      <c r="AK1590">
        <v>0.14249999999999999</v>
      </c>
      <c r="AL1590">
        <v>-100</v>
      </c>
    </row>
    <row r="1591" spans="1:38" x14ac:dyDescent="0.25">
      <c r="A1591" t="s">
        <v>0</v>
      </c>
      <c r="B1591" s="1">
        <v>42649</v>
      </c>
      <c r="C1591" s="2">
        <v>0.70105931712962966</v>
      </c>
      <c r="D1591" t="s">
        <v>316</v>
      </c>
      <c r="E1591" t="s">
        <v>161</v>
      </c>
      <c r="F1591">
        <v>87.8</v>
      </c>
      <c r="J1591">
        <v>87.8</v>
      </c>
      <c r="U1591">
        <v>87.8</v>
      </c>
      <c r="V1591">
        <v>88.092020000000005</v>
      </c>
      <c r="W1591">
        <v>-6.2189999999999997E-3</v>
      </c>
      <c r="X1591">
        <v>0.123333</v>
      </c>
      <c r="Y1591">
        <v>6.8333000000000005E-2</v>
      </c>
      <c r="Z1591">
        <v>-8.0842999999999998E-2</v>
      </c>
      <c r="AA1591">
        <v>3</v>
      </c>
    </row>
    <row r="1592" spans="1:38" x14ac:dyDescent="0.25">
      <c r="A1592" t="s">
        <v>0</v>
      </c>
      <c r="B1592" s="1">
        <v>42649</v>
      </c>
      <c r="C1592" s="2">
        <v>0.7010934143518518</v>
      </c>
      <c r="D1592" t="s">
        <v>316</v>
      </c>
      <c r="E1592" t="s">
        <v>487</v>
      </c>
    </row>
    <row r="1593" spans="1:38" x14ac:dyDescent="0.25">
      <c r="A1593" t="s">
        <v>0</v>
      </c>
      <c r="B1593" s="1">
        <v>42649</v>
      </c>
      <c r="C1593" s="2">
        <v>0.70109457175925927</v>
      </c>
      <c r="D1593" t="s">
        <v>316</v>
      </c>
      <c r="E1593" t="s">
        <v>320</v>
      </c>
      <c r="F1593">
        <v>87.8</v>
      </c>
      <c r="G1593">
        <v>11.919504</v>
      </c>
      <c r="H1593">
        <v>32.6</v>
      </c>
      <c r="AK1593">
        <v>0.125</v>
      </c>
      <c r="AL1593">
        <v>-100</v>
      </c>
    </row>
    <row r="1594" spans="1:38" x14ac:dyDescent="0.25">
      <c r="A1594" t="s">
        <v>0</v>
      </c>
      <c r="B1594" s="1">
        <v>42649</v>
      </c>
      <c r="C1594" s="2">
        <v>0.70109457175925927</v>
      </c>
      <c r="D1594" t="s">
        <v>316</v>
      </c>
      <c r="E1594" t="s">
        <v>161</v>
      </c>
      <c r="F1594">
        <v>88.22</v>
      </c>
      <c r="J1594">
        <v>88.22</v>
      </c>
      <c r="U1594">
        <v>88.22</v>
      </c>
      <c r="V1594">
        <v>88.074185</v>
      </c>
      <c r="W1594">
        <v>-3.143E-3</v>
      </c>
      <c r="X1594">
        <v>-0.14000000000000001</v>
      </c>
      <c r="Y1594">
        <v>-8.3330000000000001E-3</v>
      </c>
      <c r="Z1594">
        <v>-7.7953999999999996E-2</v>
      </c>
      <c r="AA1594">
        <v>3</v>
      </c>
    </row>
    <row r="1595" spans="1:38" x14ac:dyDescent="0.25">
      <c r="A1595" t="s">
        <v>0</v>
      </c>
      <c r="B1595" s="1">
        <v>42649</v>
      </c>
      <c r="C1595" s="2">
        <v>0.70112829861111114</v>
      </c>
      <c r="D1595" t="s">
        <v>316</v>
      </c>
      <c r="E1595" t="s">
        <v>161</v>
      </c>
      <c r="F1595">
        <v>88.18</v>
      </c>
      <c r="J1595">
        <v>88.18</v>
      </c>
      <c r="U1595">
        <v>88.18</v>
      </c>
      <c r="V1595">
        <v>88.090117000000006</v>
      </c>
      <c r="W1595">
        <v>5.9599999999999996E-4</v>
      </c>
      <c r="X1595">
        <v>1.3332999999999999E-2</v>
      </c>
      <c r="Y1595">
        <v>-6.3333E-2</v>
      </c>
      <c r="Z1595">
        <v>-7.5109999999999996E-2</v>
      </c>
      <c r="AA1595">
        <v>3</v>
      </c>
    </row>
    <row r="1596" spans="1:38" x14ac:dyDescent="0.25">
      <c r="A1596" t="s">
        <v>0</v>
      </c>
      <c r="B1596" s="1">
        <v>42649</v>
      </c>
      <c r="C1596" s="2">
        <v>0.70113000000000003</v>
      </c>
      <c r="D1596" t="s">
        <v>316</v>
      </c>
      <c r="E1596" t="s">
        <v>488</v>
      </c>
    </row>
    <row r="1597" spans="1:38" x14ac:dyDescent="0.25">
      <c r="A1597" t="s">
        <v>0</v>
      </c>
      <c r="B1597" s="1">
        <v>42649</v>
      </c>
      <c r="C1597" s="2">
        <v>0.70113115740740739</v>
      </c>
      <c r="D1597" t="s">
        <v>316</v>
      </c>
      <c r="E1597" t="s">
        <v>320</v>
      </c>
      <c r="F1597">
        <v>88.18</v>
      </c>
      <c r="G1597">
        <v>11.944466</v>
      </c>
      <c r="H1597">
        <v>32.6</v>
      </c>
      <c r="AK1597">
        <v>0.125</v>
      </c>
      <c r="AL1597">
        <v>-100</v>
      </c>
    </row>
    <row r="1598" spans="1:38" x14ac:dyDescent="0.25">
      <c r="A1598" t="s">
        <v>0</v>
      </c>
      <c r="B1598" s="1">
        <v>42649</v>
      </c>
      <c r="C1598" s="2">
        <v>0.70116275462962963</v>
      </c>
      <c r="D1598" t="s">
        <v>316</v>
      </c>
      <c r="E1598" t="s">
        <v>489</v>
      </c>
    </row>
    <row r="1599" spans="1:38" x14ac:dyDescent="0.25">
      <c r="A1599" t="s">
        <v>0</v>
      </c>
      <c r="B1599" s="1">
        <v>42649</v>
      </c>
      <c r="C1599" s="2">
        <v>0.7011639120370371</v>
      </c>
      <c r="D1599" t="s">
        <v>316</v>
      </c>
      <c r="E1599" t="s">
        <v>320</v>
      </c>
      <c r="F1599">
        <v>88.18</v>
      </c>
      <c r="G1599">
        <v>11.924256</v>
      </c>
      <c r="H1599">
        <v>32.6</v>
      </c>
      <c r="AK1599">
        <v>0.125</v>
      </c>
      <c r="AL1599">
        <v>-100</v>
      </c>
    </row>
    <row r="1600" spans="1:38" x14ac:dyDescent="0.25">
      <c r="A1600" t="s">
        <v>0</v>
      </c>
      <c r="B1600" s="1">
        <v>42649</v>
      </c>
      <c r="C1600" s="2">
        <v>0.7011639120370371</v>
      </c>
      <c r="D1600" t="s">
        <v>316</v>
      </c>
      <c r="E1600" t="s">
        <v>161</v>
      </c>
      <c r="F1600">
        <v>88.14</v>
      </c>
      <c r="J1600">
        <v>88.14</v>
      </c>
      <c r="U1600">
        <v>88.14</v>
      </c>
      <c r="V1600">
        <v>88.105880999999997</v>
      </c>
      <c r="W1600">
        <v>2.911E-3</v>
      </c>
      <c r="X1600">
        <v>1.3332999999999999E-2</v>
      </c>
      <c r="Y1600">
        <v>1.3332999999999999E-2</v>
      </c>
      <c r="Z1600">
        <v>-7.2274000000000005E-2</v>
      </c>
      <c r="AA1600">
        <v>3</v>
      </c>
    </row>
    <row r="1601" spans="1:38" x14ac:dyDescent="0.25">
      <c r="A1601" t="s">
        <v>0</v>
      </c>
      <c r="B1601" s="1">
        <v>42649</v>
      </c>
      <c r="C1601" s="2">
        <v>0.70119774305555549</v>
      </c>
      <c r="D1601" t="s">
        <v>316</v>
      </c>
      <c r="E1601" t="s">
        <v>161</v>
      </c>
      <c r="F1601">
        <v>88.11</v>
      </c>
      <c r="J1601">
        <v>88.11</v>
      </c>
      <c r="U1601">
        <v>88.11</v>
      </c>
      <c r="V1601">
        <v>88.089984000000001</v>
      </c>
      <c r="W1601">
        <v>2.7409999999999999E-3</v>
      </c>
      <c r="X1601">
        <v>0.01</v>
      </c>
      <c r="Y1601">
        <v>1.1667E-2</v>
      </c>
      <c r="Z1601">
        <v>-6.9384000000000001E-2</v>
      </c>
      <c r="AA1601">
        <v>3</v>
      </c>
    </row>
    <row r="1602" spans="1:38" x14ac:dyDescent="0.25">
      <c r="A1602" t="s">
        <v>0</v>
      </c>
      <c r="B1602" s="1">
        <v>42649</v>
      </c>
      <c r="C1602" s="2">
        <v>0.70120049768518522</v>
      </c>
      <c r="D1602" t="s">
        <v>316</v>
      </c>
      <c r="E1602" t="s">
        <v>490</v>
      </c>
    </row>
    <row r="1603" spans="1:38" x14ac:dyDescent="0.25">
      <c r="A1603" t="s">
        <v>0</v>
      </c>
      <c r="B1603" s="1">
        <v>42649</v>
      </c>
      <c r="C1603" s="2">
        <v>0.70120165509259269</v>
      </c>
      <c r="D1603" t="s">
        <v>316</v>
      </c>
      <c r="E1603" t="s">
        <v>320</v>
      </c>
      <c r="F1603">
        <v>88.11</v>
      </c>
      <c r="G1603">
        <v>11.924830999999999</v>
      </c>
      <c r="H1603">
        <v>32.6</v>
      </c>
      <c r="AK1603">
        <v>0.12625</v>
      </c>
      <c r="AL1603">
        <v>-100</v>
      </c>
    </row>
    <row r="1604" spans="1:38" x14ac:dyDescent="0.25">
      <c r="A1604" t="s">
        <v>0</v>
      </c>
      <c r="B1604" s="1">
        <v>42649</v>
      </c>
      <c r="C1604" s="2">
        <v>0.70123245370370368</v>
      </c>
      <c r="D1604" t="s">
        <v>316</v>
      </c>
      <c r="E1604" t="s">
        <v>161</v>
      </c>
      <c r="F1604">
        <v>88.18</v>
      </c>
      <c r="J1604">
        <v>88.18</v>
      </c>
      <c r="U1604">
        <v>88.18</v>
      </c>
      <c r="V1604">
        <v>88.076293000000007</v>
      </c>
      <c r="W1604">
        <v>1.621E-3</v>
      </c>
      <c r="X1604">
        <v>-2.3333E-2</v>
      </c>
      <c r="Y1604">
        <v>-6.6670000000000002E-3</v>
      </c>
      <c r="Z1604">
        <v>-6.6351999999999994E-2</v>
      </c>
      <c r="AA1604">
        <v>3</v>
      </c>
    </row>
    <row r="1605" spans="1:38" x14ac:dyDescent="0.25">
      <c r="A1605" t="s">
        <v>0</v>
      </c>
      <c r="B1605" s="1">
        <v>42649</v>
      </c>
      <c r="C1605" s="2">
        <v>0.70123458333333344</v>
      </c>
      <c r="D1605" t="s">
        <v>316</v>
      </c>
      <c r="E1605" t="s">
        <v>491</v>
      </c>
    </row>
    <row r="1606" spans="1:38" x14ac:dyDescent="0.25">
      <c r="A1606" t="s">
        <v>0</v>
      </c>
      <c r="B1606" s="1">
        <v>42649</v>
      </c>
      <c r="C1606" s="2">
        <v>0.7012357407407408</v>
      </c>
      <c r="D1606" t="s">
        <v>316</v>
      </c>
      <c r="E1606" t="s">
        <v>320</v>
      </c>
      <c r="F1606">
        <v>88.18</v>
      </c>
      <c r="G1606">
        <v>11.926849000000001</v>
      </c>
      <c r="H1606">
        <v>32.575000000000003</v>
      </c>
      <c r="AK1606">
        <v>0.14249999999999999</v>
      </c>
      <c r="AL1606">
        <v>-100</v>
      </c>
    </row>
    <row r="1607" spans="1:38" x14ac:dyDescent="0.25">
      <c r="A1607" t="s">
        <v>0</v>
      </c>
      <c r="B1607" s="1">
        <v>42649</v>
      </c>
      <c r="C1607" s="2">
        <v>0.70126717592592591</v>
      </c>
      <c r="D1607" t="s">
        <v>316</v>
      </c>
      <c r="E1607" t="s">
        <v>161</v>
      </c>
      <c r="F1607">
        <v>88.09</v>
      </c>
      <c r="J1607">
        <v>88.09</v>
      </c>
      <c r="U1607">
        <v>88.09</v>
      </c>
      <c r="V1607">
        <v>88.099636000000004</v>
      </c>
      <c r="W1607">
        <v>7.3899999999999997E-4</v>
      </c>
      <c r="X1607">
        <v>0.03</v>
      </c>
      <c r="Y1607">
        <v>3.333E-3</v>
      </c>
      <c r="Z1607">
        <v>-6.3205999999999998E-2</v>
      </c>
      <c r="AA1607">
        <v>3</v>
      </c>
    </row>
    <row r="1608" spans="1:38" x14ac:dyDescent="0.25">
      <c r="A1608" t="s">
        <v>0</v>
      </c>
      <c r="B1608" s="1">
        <v>42649</v>
      </c>
      <c r="C1608" s="2">
        <v>0.70126983796296294</v>
      </c>
      <c r="D1608" t="s">
        <v>316</v>
      </c>
      <c r="E1608" t="s">
        <v>492</v>
      </c>
    </row>
    <row r="1609" spans="1:38" x14ac:dyDescent="0.25">
      <c r="A1609" t="s">
        <v>0</v>
      </c>
      <c r="B1609" s="1">
        <v>42649</v>
      </c>
      <c r="C1609" s="2">
        <v>0.7012709953703703</v>
      </c>
      <c r="D1609" t="s">
        <v>316</v>
      </c>
      <c r="E1609" t="s">
        <v>320</v>
      </c>
      <c r="F1609">
        <v>88.09</v>
      </c>
      <c r="G1609">
        <v>11.957704</v>
      </c>
      <c r="H1609">
        <v>32.575000000000003</v>
      </c>
      <c r="AK1609">
        <v>0.14124999999999999</v>
      </c>
      <c r="AL1609">
        <v>-100</v>
      </c>
    </row>
    <row r="1610" spans="1:38" x14ac:dyDescent="0.25">
      <c r="A1610" t="s">
        <v>0</v>
      </c>
      <c r="B1610" s="1">
        <v>42649</v>
      </c>
      <c r="C1610" s="2">
        <v>0.70130189814814814</v>
      </c>
      <c r="D1610" t="s">
        <v>316</v>
      </c>
      <c r="E1610" t="s">
        <v>161</v>
      </c>
      <c r="F1610">
        <v>88.2</v>
      </c>
      <c r="J1610">
        <v>88.2</v>
      </c>
      <c r="U1610">
        <v>88.2</v>
      </c>
      <c r="V1610">
        <v>88.133679000000001</v>
      </c>
      <c r="W1610">
        <v>-2.24E-4</v>
      </c>
      <c r="X1610">
        <v>-3.6666999999999998E-2</v>
      </c>
      <c r="Y1610">
        <v>-3.333E-3</v>
      </c>
      <c r="Z1610">
        <v>-6.0038000000000001E-2</v>
      </c>
      <c r="AA1610">
        <v>3</v>
      </c>
    </row>
    <row r="1611" spans="1:38" x14ac:dyDescent="0.25">
      <c r="A1611" t="s">
        <v>0</v>
      </c>
      <c r="B1611" s="1">
        <v>42649</v>
      </c>
      <c r="C1611" s="2">
        <v>0.70130512731481476</v>
      </c>
      <c r="D1611" t="s">
        <v>316</v>
      </c>
      <c r="E1611" t="s">
        <v>493</v>
      </c>
    </row>
    <row r="1612" spans="1:38" x14ac:dyDescent="0.25">
      <c r="A1612" t="s">
        <v>0</v>
      </c>
      <c r="B1612" s="1">
        <v>42649</v>
      </c>
      <c r="C1612" s="2">
        <v>0.70130628472222212</v>
      </c>
      <c r="D1612" t="s">
        <v>316</v>
      </c>
      <c r="E1612" t="s">
        <v>318</v>
      </c>
    </row>
    <row r="1613" spans="1:38" x14ac:dyDescent="0.25">
      <c r="A1613" t="s">
        <v>0</v>
      </c>
      <c r="B1613" s="1">
        <v>42649</v>
      </c>
      <c r="C1613" s="2">
        <v>0.70130746527777788</v>
      </c>
      <c r="D1613" t="s">
        <v>316</v>
      </c>
      <c r="E1613" t="s">
        <v>320</v>
      </c>
      <c r="F1613">
        <v>88.2</v>
      </c>
      <c r="G1613">
        <v>11.929480999999999</v>
      </c>
      <c r="H1613">
        <v>32.575000000000003</v>
      </c>
      <c r="AK1613">
        <v>0.13625000000000001</v>
      </c>
      <c r="AL1613">
        <v>-100</v>
      </c>
    </row>
    <row r="1614" spans="1:38" x14ac:dyDescent="0.25">
      <c r="A1614" t="s">
        <v>0</v>
      </c>
      <c r="B1614" s="1">
        <v>42649</v>
      </c>
      <c r="C1614" s="2">
        <v>0.70130743055555556</v>
      </c>
      <c r="D1614" t="s">
        <v>316</v>
      </c>
      <c r="E1614" t="s">
        <v>229</v>
      </c>
      <c r="F1614">
        <v>88.2</v>
      </c>
      <c r="P1614" t="s">
        <v>287</v>
      </c>
    </row>
    <row r="1615" spans="1:38" x14ac:dyDescent="0.25">
      <c r="A1615" t="s">
        <v>0</v>
      </c>
      <c r="B1615" s="1">
        <v>42649</v>
      </c>
      <c r="C1615" s="2">
        <v>0.70133807870370368</v>
      </c>
      <c r="D1615" t="s">
        <v>316</v>
      </c>
      <c r="E1615" t="s">
        <v>113</v>
      </c>
      <c r="F1615">
        <v>88.2</v>
      </c>
      <c r="O1615" t="s">
        <v>301</v>
      </c>
    </row>
    <row r="1616" spans="1:38" x14ac:dyDescent="0.25">
      <c r="A1616" t="s">
        <v>0</v>
      </c>
      <c r="B1616" s="1">
        <v>42649</v>
      </c>
      <c r="C1616" s="2">
        <v>0.70132565972222227</v>
      </c>
      <c r="D1616" t="s">
        <v>316</v>
      </c>
      <c r="E1616" t="s">
        <v>229</v>
      </c>
      <c r="F1616">
        <v>88.2</v>
      </c>
      <c r="P1616" t="s">
        <v>494</v>
      </c>
    </row>
    <row r="1617" spans="1:38" x14ac:dyDescent="0.25">
      <c r="A1617" t="s">
        <v>0</v>
      </c>
      <c r="B1617" s="1">
        <v>42649</v>
      </c>
      <c r="C1617" s="2">
        <v>0.70132569444444448</v>
      </c>
      <c r="D1617" t="s">
        <v>316</v>
      </c>
      <c r="E1617" t="s">
        <v>229</v>
      </c>
      <c r="F1617">
        <v>88.2</v>
      </c>
      <c r="P1617" t="s">
        <v>273</v>
      </c>
    </row>
    <row r="1618" spans="1:38" x14ac:dyDescent="0.25">
      <c r="A1618" t="s">
        <v>0</v>
      </c>
      <c r="B1618" s="1">
        <v>42649</v>
      </c>
      <c r="C1618" s="2">
        <v>0.70134439814814808</v>
      </c>
      <c r="D1618" t="s">
        <v>316</v>
      </c>
      <c r="E1618" t="s">
        <v>321</v>
      </c>
    </row>
    <row r="1619" spans="1:38" x14ac:dyDescent="0.25">
      <c r="A1619" t="s">
        <v>0</v>
      </c>
      <c r="B1619" s="1">
        <v>42649</v>
      </c>
      <c r="C1619" s="2">
        <v>0.70133237268518522</v>
      </c>
      <c r="D1619" t="s">
        <v>316</v>
      </c>
      <c r="E1619" t="s">
        <v>127</v>
      </c>
      <c r="J1619" t="s">
        <v>322</v>
      </c>
    </row>
    <row r="1620" spans="1:38" x14ac:dyDescent="0.25">
      <c r="A1620" t="s">
        <v>0</v>
      </c>
      <c r="B1620" s="1">
        <v>42649</v>
      </c>
      <c r="C1620" s="2">
        <v>0.70134675925925916</v>
      </c>
      <c r="D1620" t="s">
        <v>316</v>
      </c>
      <c r="E1620" t="s">
        <v>495</v>
      </c>
    </row>
    <row r="1621" spans="1:38" x14ac:dyDescent="0.25">
      <c r="A1621" t="s">
        <v>0</v>
      </c>
      <c r="B1621" s="1">
        <v>42649</v>
      </c>
      <c r="C1621" s="2">
        <v>0.70134791666666674</v>
      </c>
      <c r="D1621" t="s">
        <v>316</v>
      </c>
      <c r="E1621" t="s">
        <v>320</v>
      </c>
      <c r="F1621">
        <v>88.2</v>
      </c>
      <c r="G1621">
        <v>11.92709</v>
      </c>
      <c r="H1621">
        <v>32.575000000000003</v>
      </c>
      <c r="AK1621">
        <v>0.14249999999999999</v>
      </c>
      <c r="AL1621">
        <v>-100</v>
      </c>
    </row>
    <row r="1622" spans="1:38" x14ac:dyDescent="0.25">
      <c r="A1622" t="s">
        <v>0</v>
      </c>
      <c r="B1622" s="1">
        <v>42649</v>
      </c>
      <c r="C1622" s="2">
        <v>0.70137461805555557</v>
      </c>
      <c r="D1622" t="s">
        <v>316</v>
      </c>
      <c r="E1622" t="s">
        <v>161</v>
      </c>
      <c r="F1622">
        <v>88.21</v>
      </c>
      <c r="J1622" t="s">
        <v>496</v>
      </c>
      <c r="U1622">
        <v>88.21</v>
      </c>
      <c r="V1622">
        <v>88.145340000000004</v>
      </c>
      <c r="W1622">
        <v>-1.3760000000000001E-3</v>
      </c>
      <c r="X1622">
        <v>-3.333E-3</v>
      </c>
      <c r="Y1622">
        <v>-0.02</v>
      </c>
      <c r="Z1622">
        <v>-5.6611000000000002E-2</v>
      </c>
      <c r="AA1622">
        <v>3</v>
      </c>
    </row>
    <row r="1623" spans="1:38" x14ac:dyDescent="0.25">
      <c r="A1623" t="s">
        <v>0</v>
      </c>
      <c r="B1623" s="1">
        <v>42649</v>
      </c>
      <c r="C1623" s="2">
        <v>0.70137627314814821</v>
      </c>
      <c r="D1623" t="s">
        <v>316</v>
      </c>
      <c r="E1623" t="s">
        <v>497</v>
      </c>
    </row>
    <row r="1624" spans="1:38" x14ac:dyDescent="0.25">
      <c r="A1624" t="s">
        <v>0</v>
      </c>
      <c r="B1624" s="1">
        <v>42649</v>
      </c>
      <c r="C1624" s="2">
        <v>0.70137743055555557</v>
      </c>
      <c r="D1624" t="s">
        <v>316</v>
      </c>
      <c r="E1624" t="s">
        <v>320</v>
      </c>
      <c r="F1624">
        <v>88.21</v>
      </c>
      <c r="G1624">
        <v>11.934955</v>
      </c>
      <c r="H1624">
        <v>32.6</v>
      </c>
      <c r="AK1624">
        <v>0.125</v>
      </c>
      <c r="AL1624">
        <v>-100</v>
      </c>
    </row>
    <row r="1625" spans="1:38" x14ac:dyDescent="0.25">
      <c r="A1625" t="s">
        <v>0</v>
      </c>
      <c r="B1625" s="1">
        <v>42649</v>
      </c>
      <c r="C1625" s="2">
        <v>0.70141017361111102</v>
      </c>
      <c r="D1625" t="s">
        <v>316</v>
      </c>
      <c r="E1625" t="s">
        <v>498</v>
      </c>
    </row>
    <row r="1626" spans="1:38" x14ac:dyDescent="0.25">
      <c r="A1626" t="s">
        <v>0</v>
      </c>
      <c r="B1626" s="1">
        <v>42649</v>
      </c>
      <c r="C1626" s="2">
        <v>0.70141133101851849</v>
      </c>
      <c r="D1626" t="s">
        <v>316</v>
      </c>
      <c r="E1626" t="s">
        <v>320</v>
      </c>
      <c r="F1626">
        <v>88.21</v>
      </c>
      <c r="G1626">
        <v>11.938946</v>
      </c>
      <c r="H1626">
        <v>32.6</v>
      </c>
      <c r="AK1626">
        <v>0.12125</v>
      </c>
      <c r="AL1626">
        <v>-100</v>
      </c>
    </row>
    <row r="1627" spans="1:38" x14ac:dyDescent="0.25">
      <c r="A1627" t="s">
        <v>0</v>
      </c>
      <c r="B1627" s="1">
        <v>42649</v>
      </c>
      <c r="C1627" s="2">
        <v>0.70144523148148152</v>
      </c>
      <c r="D1627" t="s">
        <v>316</v>
      </c>
      <c r="E1627" t="s">
        <v>499</v>
      </c>
    </row>
    <row r="1628" spans="1:38" x14ac:dyDescent="0.25">
      <c r="A1628" t="s">
        <v>0</v>
      </c>
      <c r="B1628" s="1">
        <v>42649</v>
      </c>
      <c r="C1628" s="2">
        <v>0.70144638888888888</v>
      </c>
      <c r="D1628" t="s">
        <v>316</v>
      </c>
      <c r="E1628" t="s">
        <v>320</v>
      </c>
      <c r="F1628">
        <v>88.21</v>
      </c>
      <c r="G1628">
        <v>11.925924999999999</v>
      </c>
      <c r="H1628">
        <v>32.6</v>
      </c>
      <c r="AK1628">
        <v>0.1225</v>
      </c>
      <c r="AL1628">
        <v>-100</v>
      </c>
    </row>
    <row r="1629" spans="1:38" x14ac:dyDescent="0.25">
      <c r="A1629" t="s">
        <v>0</v>
      </c>
      <c r="B1629" s="1">
        <v>42649</v>
      </c>
      <c r="C1629" s="2">
        <v>0.70148038194444451</v>
      </c>
      <c r="D1629" t="s">
        <v>316</v>
      </c>
      <c r="E1629" t="s">
        <v>280</v>
      </c>
    </row>
    <row r="1630" spans="1:38" x14ac:dyDescent="0.25">
      <c r="A1630" t="s">
        <v>0</v>
      </c>
      <c r="B1630" s="1">
        <v>42649</v>
      </c>
      <c r="C1630" s="2">
        <v>0.7014665162037037</v>
      </c>
      <c r="D1630" t="s">
        <v>316</v>
      </c>
      <c r="E1630" t="s">
        <v>127</v>
      </c>
      <c r="J1630" t="s">
        <v>281</v>
      </c>
    </row>
    <row r="1631" spans="1:38" x14ac:dyDescent="0.25">
      <c r="A1631" t="s">
        <v>0</v>
      </c>
      <c r="B1631" s="1">
        <v>42649</v>
      </c>
      <c r="C1631" s="2">
        <v>0.70148278935185182</v>
      </c>
      <c r="D1631" t="s">
        <v>316</v>
      </c>
      <c r="E1631" t="s">
        <v>500</v>
      </c>
    </row>
    <row r="1632" spans="1:38" x14ac:dyDescent="0.25">
      <c r="A1632" t="s">
        <v>0</v>
      </c>
      <c r="B1632" s="1">
        <v>42649</v>
      </c>
      <c r="C1632" s="2">
        <v>0.70148395833333332</v>
      </c>
      <c r="D1632" t="s">
        <v>316</v>
      </c>
      <c r="E1632" t="s">
        <v>320</v>
      </c>
      <c r="F1632">
        <v>88.21</v>
      </c>
      <c r="G1632">
        <v>11.933286000000001</v>
      </c>
      <c r="H1632">
        <v>32.6</v>
      </c>
      <c r="AK1632">
        <v>0.13250000000000001</v>
      </c>
      <c r="AL1632">
        <v>-100</v>
      </c>
    </row>
    <row r="1633" spans="1:38" x14ac:dyDescent="0.25">
      <c r="A1633" t="s">
        <v>0</v>
      </c>
      <c r="B1633" s="1">
        <v>42649</v>
      </c>
      <c r="C1633" s="2">
        <v>0.70148724537037044</v>
      </c>
      <c r="D1633" t="s">
        <v>316</v>
      </c>
      <c r="E1633" t="s">
        <v>161</v>
      </c>
      <c r="F1633">
        <v>88.25</v>
      </c>
      <c r="J1633">
        <v>88.25</v>
      </c>
      <c r="U1633">
        <v>88.25</v>
      </c>
      <c r="V1633">
        <v>88.142064000000005</v>
      </c>
      <c r="W1633">
        <v>-2.6870000000000002E-3</v>
      </c>
      <c r="X1633">
        <v>-1.3332999999999999E-2</v>
      </c>
      <c r="Y1633">
        <v>-8.3330000000000001E-3</v>
      </c>
      <c r="Z1633">
        <v>-5.2671000000000003E-2</v>
      </c>
      <c r="AA1633">
        <v>3</v>
      </c>
    </row>
    <row r="1634" spans="1:38" x14ac:dyDescent="0.25">
      <c r="A1634" t="s">
        <v>0</v>
      </c>
      <c r="B1634" s="1">
        <v>42649</v>
      </c>
      <c r="C1634" s="2">
        <v>0.70151687499999993</v>
      </c>
      <c r="D1634" t="s">
        <v>316</v>
      </c>
      <c r="E1634" t="s">
        <v>501</v>
      </c>
    </row>
    <row r="1635" spans="1:38" x14ac:dyDescent="0.25">
      <c r="A1635" t="s">
        <v>0</v>
      </c>
      <c r="B1635" s="1">
        <v>42649</v>
      </c>
      <c r="C1635" s="2">
        <v>0.7015180324074074</v>
      </c>
      <c r="D1635" t="s">
        <v>316</v>
      </c>
      <c r="E1635" t="s">
        <v>320</v>
      </c>
      <c r="F1635">
        <v>88.25</v>
      </c>
      <c r="G1635">
        <v>11.948347999999999</v>
      </c>
      <c r="H1635">
        <v>32.6</v>
      </c>
      <c r="AK1635">
        <v>0.12625</v>
      </c>
      <c r="AL1635">
        <v>-100</v>
      </c>
    </row>
    <row r="1636" spans="1:38" x14ac:dyDescent="0.25">
      <c r="A1636" t="s">
        <v>0</v>
      </c>
      <c r="B1636" s="1">
        <v>42649</v>
      </c>
      <c r="C1636" s="2">
        <v>0.70152254629629629</v>
      </c>
      <c r="D1636" t="s">
        <v>316</v>
      </c>
      <c r="E1636" t="s">
        <v>161</v>
      </c>
      <c r="F1636">
        <v>87.97</v>
      </c>
      <c r="J1636">
        <v>87.97</v>
      </c>
      <c r="U1636">
        <v>87.97</v>
      </c>
      <c r="V1636">
        <v>88.142750000000007</v>
      </c>
      <c r="W1636">
        <v>-4.3090000000000003E-3</v>
      </c>
      <c r="X1636">
        <v>9.3332999999999999E-2</v>
      </c>
      <c r="Y1636">
        <v>0.04</v>
      </c>
      <c r="Z1636">
        <v>-4.8933999999999998E-2</v>
      </c>
      <c r="AA1636">
        <v>3</v>
      </c>
    </row>
    <row r="1637" spans="1:38" x14ac:dyDescent="0.25">
      <c r="A1637" t="s">
        <v>0</v>
      </c>
      <c r="B1637" s="1">
        <v>42649</v>
      </c>
      <c r="C1637" s="2">
        <v>0.70155217592592589</v>
      </c>
      <c r="D1637" t="s">
        <v>316</v>
      </c>
      <c r="E1637" t="s">
        <v>502</v>
      </c>
    </row>
    <row r="1638" spans="1:38" x14ac:dyDescent="0.25">
      <c r="A1638" t="s">
        <v>0</v>
      </c>
      <c r="B1638" s="1">
        <v>42649</v>
      </c>
      <c r="C1638" s="2">
        <v>0.70155334490740751</v>
      </c>
      <c r="D1638" t="s">
        <v>316</v>
      </c>
      <c r="E1638" t="s">
        <v>320</v>
      </c>
      <c r="F1638">
        <v>87.97</v>
      </c>
      <c r="G1638">
        <v>11.920855</v>
      </c>
      <c r="H1638">
        <v>32.575000000000003</v>
      </c>
      <c r="AK1638">
        <v>0.14249999999999999</v>
      </c>
      <c r="AL1638">
        <v>-100</v>
      </c>
    </row>
    <row r="1639" spans="1:38" x14ac:dyDescent="0.25">
      <c r="A1639" t="s">
        <v>0</v>
      </c>
      <c r="B1639" s="1">
        <v>42649</v>
      </c>
      <c r="C1639" s="2">
        <v>0.7015565393518518</v>
      </c>
      <c r="D1639" t="s">
        <v>316</v>
      </c>
      <c r="E1639" t="s">
        <v>161</v>
      </c>
      <c r="F1639">
        <v>88.16</v>
      </c>
      <c r="J1639">
        <v>88.16</v>
      </c>
      <c r="U1639">
        <v>88.16</v>
      </c>
      <c r="V1639">
        <v>88.154472999999996</v>
      </c>
      <c r="W1639">
        <v>-5.1149999999999998E-3</v>
      </c>
      <c r="X1639">
        <v>-6.3333E-2</v>
      </c>
      <c r="Y1639">
        <v>1.4999999999999999E-2</v>
      </c>
      <c r="Z1639">
        <v>-4.5393999999999997E-2</v>
      </c>
      <c r="AA1639">
        <v>3</v>
      </c>
    </row>
    <row r="1640" spans="1:38" x14ac:dyDescent="0.25">
      <c r="A1640" t="s">
        <v>0</v>
      </c>
      <c r="B1640" s="1">
        <v>42649</v>
      </c>
      <c r="C1640" s="2">
        <v>0.70158743055555561</v>
      </c>
      <c r="D1640" t="s">
        <v>316</v>
      </c>
      <c r="E1640" t="s">
        <v>503</v>
      </c>
    </row>
    <row r="1641" spans="1:38" x14ac:dyDescent="0.25">
      <c r="A1641" t="s">
        <v>0</v>
      </c>
      <c r="B1641" s="1">
        <v>42649</v>
      </c>
      <c r="C1641" s="2">
        <v>0.70158858796296297</v>
      </c>
      <c r="D1641" t="s">
        <v>316</v>
      </c>
      <c r="E1641" t="s">
        <v>320</v>
      </c>
      <c r="F1641">
        <v>88.16</v>
      </c>
      <c r="G1641">
        <v>11.931910999999999</v>
      </c>
      <c r="H1641">
        <v>32.575000000000003</v>
      </c>
      <c r="AK1641">
        <v>0.16750000000000001</v>
      </c>
      <c r="AL1641">
        <v>-100</v>
      </c>
    </row>
    <row r="1642" spans="1:38" x14ac:dyDescent="0.25">
      <c r="A1642" t="s">
        <v>0</v>
      </c>
      <c r="B1642" s="1">
        <v>42649</v>
      </c>
      <c r="C1642" s="2">
        <v>0.70159126157407403</v>
      </c>
      <c r="D1642" t="s">
        <v>316</v>
      </c>
      <c r="E1642" t="s">
        <v>161</v>
      </c>
      <c r="F1642">
        <v>88.24</v>
      </c>
      <c r="J1642">
        <v>88.24</v>
      </c>
      <c r="U1642">
        <v>88.24</v>
      </c>
      <c r="V1642">
        <v>88.172569999999993</v>
      </c>
      <c r="W1642">
        <v>-3.9690000000000003E-3</v>
      </c>
      <c r="X1642">
        <v>-2.6667E-2</v>
      </c>
      <c r="Y1642">
        <v>-4.4999999999999998E-2</v>
      </c>
      <c r="Z1642">
        <v>-4.2023999999999999E-2</v>
      </c>
      <c r="AA1642">
        <v>3</v>
      </c>
    </row>
    <row r="1643" spans="1:38" x14ac:dyDescent="0.25">
      <c r="A1643" t="s">
        <v>0</v>
      </c>
      <c r="B1643" s="1">
        <v>42649</v>
      </c>
      <c r="C1643" s="2">
        <v>0.70162268518518511</v>
      </c>
      <c r="D1643" t="s">
        <v>316</v>
      </c>
      <c r="E1643" t="s">
        <v>504</v>
      </c>
    </row>
    <row r="1644" spans="1:38" x14ac:dyDescent="0.25">
      <c r="A1644" t="s">
        <v>0</v>
      </c>
      <c r="B1644" s="1">
        <v>42649</v>
      </c>
      <c r="C1644" s="2">
        <v>0.70162384259259258</v>
      </c>
      <c r="D1644" t="s">
        <v>316</v>
      </c>
      <c r="E1644" t="s">
        <v>320</v>
      </c>
      <c r="F1644">
        <v>88.24</v>
      </c>
      <c r="G1644">
        <v>11.928006</v>
      </c>
      <c r="H1644">
        <v>32.575000000000003</v>
      </c>
      <c r="AK1644">
        <v>0.14000000000000001</v>
      </c>
      <c r="AL1644">
        <v>-100</v>
      </c>
    </row>
    <row r="1645" spans="1:38" x14ac:dyDescent="0.25">
      <c r="A1645" t="s">
        <v>0</v>
      </c>
      <c r="B1645" s="1">
        <v>42649</v>
      </c>
      <c r="C1645" s="2">
        <v>0.70162598379629626</v>
      </c>
      <c r="D1645" t="s">
        <v>316</v>
      </c>
      <c r="E1645" t="s">
        <v>161</v>
      </c>
      <c r="F1645">
        <v>88.26</v>
      </c>
      <c r="J1645">
        <v>88.26</v>
      </c>
      <c r="U1645">
        <v>88.26</v>
      </c>
      <c r="V1645">
        <v>88.177947000000003</v>
      </c>
      <c r="W1645">
        <v>-2.4369999999999999E-3</v>
      </c>
      <c r="X1645">
        <v>-6.6670000000000002E-3</v>
      </c>
      <c r="Y1645">
        <v>-1.6667000000000001E-2</v>
      </c>
      <c r="Z1645">
        <v>-3.8766000000000002E-2</v>
      </c>
      <c r="AA1645">
        <v>3</v>
      </c>
    </row>
    <row r="1646" spans="1:38" x14ac:dyDescent="0.25">
      <c r="A1646" t="s">
        <v>0</v>
      </c>
      <c r="B1646" s="1">
        <v>42649</v>
      </c>
      <c r="C1646" s="2">
        <v>0.70165793981481483</v>
      </c>
      <c r="D1646" t="s">
        <v>316</v>
      </c>
      <c r="E1646" t="s">
        <v>505</v>
      </c>
    </row>
    <row r="1647" spans="1:38" x14ac:dyDescent="0.25">
      <c r="A1647" t="s">
        <v>0</v>
      </c>
      <c r="B1647" s="1">
        <v>42649</v>
      </c>
      <c r="C1647" s="2">
        <v>0.70165909722222219</v>
      </c>
      <c r="D1647" t="s">
        <v>316</v>
      </c>
      <c r="E1647" t="s">
        <v>320</v>
      </c>
      <c r="F1647">
        <v>88.26</v>
      </c>
      <c r="G1647">
        <v>11.923883</v>
      </c>
      <c r="H1647">
        <v>32.6</v>
      </c>
      <c r="AK1647">
        <v>0.125</v>
      </c>
      <c r="AL1647">
        <v>-100</v>
      </c>
    </row>
    <row r="1648" spans="1:38" x14ac:dyDescent="0.25">
      <c r="A1648" t="s">
        <v>0</v>
      </c>
      <c r="B1648" s="1">
        <v>42649</v>
      </c>
      <c r="C1648" s="2">
        <v>0.7016607060185186</v>
      </c>
      <c r="D1648" t="s">
        <v>316</v>
      </c>
      <c r="E1648" t="s">
        <v>161</v>
      </c>
      <c r="F1648">
        <v>88.24</v>
      </c>
      <c r="J1648">
        <v>88.24</v>
      </c>
      <c r="U1648">
        <v>88.24</v>
      </c>
      <c r="V1648">
        <v>88.159181000000004</v>
      </c>
      <c r="W1648">
        <v>-2.392E-3</v>
      </c>
      <c r="X1648">
        <v>6.6670000000000002E-3</v>
      </c>
      <c r="Y1648">
        <v>0</v>
      </c>
      <c r="Z1648">
        <v>-3.5536999999999999E-2</v>
      </c>
      <c r="AA1648">
        <v>3</v>
      </c>
    </row>
    <row r="1649" spans="1:38" x14ac:dyDescent="0.25">
      <c r="A1649" t="s">
        <v>0</v>
      </c>
      <c r="B1649" s="1">
        <v>42649</v>
      </c>
      <c r="C1649" s="2">
        <v>0.70169184027777776</v>
      </c>
      <c r="D1649" t="s">
        <v>316</v>
      </c>
      <c r="E1649" t="s">
        <v>153</v>
      </c>
      <c r="K1649">
        <v>842.68701199999998</v>
      </c>
      <c r="L1649">
        <v>14.216666999999999</v>
      </c>
      <c r="M1649">
        <v>16.823333999999999</v>
      </c>
      <c r="N1649">
        <v>14.583359</v>
      </c>
    </row>
    <row r="1650" spans="1:38" x14ac:dyDescent="0.25">
      <c r="A1650" t="s">
        <v>0</v>
      </c>
      <c r="B1650" s="1">
        <v>42649</v>
      </c>
      <c r="C1650" s="2">
        <v>0.70169543981481475</v>
      </c>
      <c r="D1650" t="s">
        <v>316</v>
      </c>
      <c r="E1650" t="s">
        <v>506</v>
      </c>
    </row>
    <row r="1651" spans="1:38" x14ac:dyDescent="0.25">
      <c r="A1651" t="s">
        <v>0</v>
      </c>
      <c r="B1651" s="1">
        <v>42649</v>
      </c>
      <c r="C1651" s="2">
        <v>0.70169660879629625</v>
      </c>
      <c r="D1651" t="s">
        <v>316</v>
      </c>
      <c r="E1651" t="s">
        <v>320</v>
      </c>
      <c r="F1651">
        <v>88.24</v>
      </c>
      <c r="G1651">
        <v>11.924403999999999</v>
      </c>
      <c r="H1651">
        <v>32.575000000000003</v>
      </c>
      <c r="AK1651">
        <v>0.14124999999999999</v>
      </c>
      <c r="AL1651">
        <v>-100</v>
      </c>
    </row>
    <row r="1652" spans="1:38" x14ac:dyDescent="0.25">
      <c r="A1652" t="s">
        <v>0</v>
      </c>
      <c r="B1652" s="1">
        <v>42649</v>
      </c>
      <c r="C1652" s="2">
        <v>0.70169659722222233</v>
      </c>
      <c r="D1652" t="s">
        <v>316</v>
      </c>
      <c r="E1652" t="s">
        <v>161</v>
      </c>
      <c r="F1652">
        <v>88.22</v>
      </c>
      <c r="J1652">
        <v>88.22</v>
      </c>
      <c r="U1652">
        <v>88.22</v>
      </c>
      <c r="V1652">
        <v>88.141605999999996</v>
      </c>
      <c r="W1652">
        <v>-2.5300000000000001E-3</v>
      </c>
      <c r="X1652">
        <v>6.6670000000000002E-3</v>
      </c>
      <c r="Y1652">
        <v>6.6670000000000002E-3</v>
      </c>
      <c r="Z1652">
        <v>-3.2337999999999999E-2</v>
      </c>
      <c r="AA1652">
        <v>3</v>
      </c>
    </row>
    <row r="1653" spans="1:38" x14ac:dyDescent="0.25">
      <c r="A1653" t="s">
        <v>0</v>
      </c>
      <c r="B1653" s="1">
        <v>42649</v>
      </c>
      <c r="C1653" s="2">
        <v>0.70172840277777782</v>
      </c>
      <c r="D1653" t="s">
        <v>316</v>
      </c>
      <c r="E1653" t="s">
        <v>507</v>
      </c>
    </row>
    <row r="1654" spans="1:38" x14ac:dyDescent="0.25">
      <c r="A1654" t="s">
        <v>0</v>
      </c>
      <c r="B1654" s="1">
        <v>42649</v>
      </c>
      <c r="C1654" s="2">
        <v>0.70172956018518517</v>
      </c>
      <c r="D1654" t="s">
        <v>316</v>
      </c>
      <c r="E1654" t="s">
        <v>320</v>
      </c>
      <c r="F1654">
        <v>88.22</v>
      </c>
      <c r="G1654">
        <v>11.920366</v>
      </c>
      <c r="H1654">
        <v>32.6</v>
      </c>
      <c r="AK1654">
        <v>0.12375</v>
      </c>
      <c r="AL1654">
        <v>-100</v>
      </c>
    </row>
    <row r="1655" spans="1:38" x14ac:dyDescent="0.25">
      <c r="A1655" t="s">
        <v>0</v>
      </c>
      <c r="B1655" s="1">
        <v>42649</v>
      </c>
      <c r="C1655" s="2">
        <v>0.70173081018518513</v>
      </c>
      <c r="D1655" t="s">
        <v>316</v>
      </c>
      <c r="E1655" t="s">
        <v>161</v>
      </c>
      <c r="F1655">
        <v>88.2</v>
      </c>
      <c r="J1655">
        <v>88.2</v>
      </c>
      <c r="U1655">
        <v>88.2</v>
      </c>
      <c r="V1655">
        <v>88.157878999999994</v>
      </c>
      <c r="W1655">
        <v>-1.0250000000000001E-3</v>
      </c>
      <c r="X1655">
        <v>6.6670000000000002E-3</v>
      </c>
      <c r="Y1655">
        <v>6.6670000000000002E-3</v>
      </c>
      <c r="Z1655">
        <v>-2.9274999999999999E-2</v>
      </c>
      <c r="AA1655">
        <v>3</v>
      </c>
    </row>
    <row r="1656" spans="1:38" x14ac:dyDescent="0.25">
      <c r="A1656" t="s">
        <v>0</v>
      </c>
      <c r="B1656" s="1">
        <v>42649</v>
      </c>
      <c r="C1656" s="2">
        <v>0.7017636805555556</v>
      </c>
      <c r="D1656" t="s">
        <v>316</v>
      </c>
      <c r="E1656" t="s">
        <v>508</v>
      </c>
    </row>
    <row r="1657" spans="1:38" x14ac:dyDescent="0.25">
      <c r="A1657" t="s">
        <v>0</v>
      </c>
      <c r="B1657" s="1">
        <v>42649</v>
      </c>
      <c r="C1657" s="2">
        <v>0.70176486111111114</v>
      </c>
      <c r="D1657" t="s">
        <v>316</v>
      </c>
      <c r="E1657" t="s">
        <v>320</v>
      </c>
      <c r="F1657">
        <v>88.2</v>
      </c>
      <c r="G1657">
        <v>11.921523000000001</v>
      </c>
      <c r="H1657">
        <v>32.6</v>
      </c>
      <c r="AK1657">
        <v>0.12375</v>
      </c>
      <c r="AL1657">
        <v>-100</v>
      </c>
    </row>
    <row r="1658" spans="1:38" x14ac:dyDescent="0.25">
      <c r="A1658" t="s">
        <v>0</v>
      </c>
      <c r="B1658" s="1">
        <v>42649</v>
      </c>
      <c r="C1658" s="2">
        <v>0.70176609953703706</v>
      </c>
      <c r="D1658" t="s">
        <v>316</v>
      </c>
      <c r="E1658" t="s">
        <v>161</v>
      </c>
      <c r="F1658">
        <v>88.23</v>
      </c>
      <c r="J1658">
        <v>88.23</v>
      </c>
      <c r="U1658">
        <v>88.23</v>
      </c>
      <c r="V1658">
        <v>88.198481000000001</v>
      </c>
      <c r="W1658">
        <v>8.6600000000000002E-4</v>
      </c>
      <c r="X1658">
        <v>-0.01</v>
      </c>
      <c r="Y1658">
        <v>-1.6670000000000001E-3</v>
      </c>
      <c r="Z1658">
        <v>-2.6373000000000001E-2</v>
      </c>
      <c r="AA1658">
        <v>3</v>
      </c>
    </row>
    <row r="1659" spans="1:38" x14ac:dyDescent="0.25">
      <c r="A1659" t="s">
        <v>0</v>
      </c>
      <c r="B1659" s="1">
        <v>42649</v>
      </c>
      <c r="C1659" s="2">
        <v>0.70179891203703704</v>
      </c>
      <c r="D1659" t="s">
        <v>316</v>
      </c>
      <c r="E1659" t="s">
        <v>509</v>
      </c>
    </row>
    <row r="1660" spans="1:38" x14ac:dyDescent="0.25">
      <c r="A1660" t="s">
        <v>0</v>
      </c>
      <c r="B1660" s="1">
        <v>42649</v>
      </c>
      <c r="C1660" s="2">
        <v>0.70180010416666672</v>
      </c>
      <c r="D1660" t="s">
        <v>316</v>
      </c>
      <c r="E1660" t="s">
        <v>320</v>
      </c>
      <c r="F1660">
        <v>88.23</v>
      </c>
      <c r="G1660">
        <v>11.907074</v>
      </c>
      <c r="H1660">
        <v>32.6</v>
      </c>
      <c r="AK1660">
        <v>0.125</v>
      </c>
      <c r="AL1660">
        <v>-100</v>
      </c>
    </row>
    <row r="1661" spans="1:38" x14ac:dyDescent="0.25">
      <c r="A1661" t="s">
        <v>0</v>
      </c>
      <c r="B1661" s="1">
        <v>42649</v>
      </c>
      <c r="C1661" s="2">
        <v>0.70180009259259257</v>
      </c>
      <c r="D1661" t="s">
        <v>316</v>
      </c>
      <c r="E1661" t="s">
        <v>161</v>
      </c>
      <c r="F1661">
        <v>88.22</v>
      </c>
      <c r="J1661">
        <v>88.22</v>
      </c>
      <c r="U1661">
        <v>88.22</v>
      </c>
      <c r="V1661">
        <v>88.228173999999996</v>
      </c>
      <c r="W1661">
        <v>6.8800000000000003E-4</v>
      </c>
      <c r="X1661">
        <v>3.333E-3</v>
      </c>
      <c r="Y1661">
        <v>-3.333E-3</v>
      </c>
      <c r="Z1661">
        <v>-2.3588000000000001E-2</v>
      </c>
      <c r="AA1661">
        <v>3</v>
      </c>
    </row>
    <row r="1662" spans="1:38" x14ac:dyDescent="0.25">
      <c r="A1662" t="s">
        <v>0</v>
      </c>
      <c r="B1662" s="1">
        <v>42649</v>
      </c>
      <c r="C1662" s="2">
        <v>0.70183416666666665</v>
      </c>
      <c r="D1662" t="s">
        <v>316</v>
      </c>
      <c r="E1662" t="s">
        <v>510</v>
      </c>
    </row>
    <row r="1663" spans="1:38" x14ac:dyDescent="0.25">
      <c r="A1663" t="s">
        <v>0</v>
      </c>
      <c r="B1663" s="1">
        <v>42649</v>
      </c>
      <c r="C1663" s="2">
        <v>0.70183533564814804</v>
      </c>
      <c r="D1663" t="s">
        <v>316</v>
      </c>
      <c r="E1663" t="s">
        <v>320</v>
      </c>
      <c r="F1663">
        <v>88.22</v>
      </c>
      <c r="G1663">
        <v>11.933021999999999</v>
      </c>
      <c r="H1663">
        <v>32.575000000000003</v>
      </c>
      <c r="AK1663">
        <v>0.14499999999999999</v>
      </c>
      <c r="AL1663">
        <v>-100</v>
      </c>
    </row>
    <row r="1664" spans="1:38" x14ac:dyDescent="0.25">
      <c r="A1664" t="s">
        <v>0</v>
      </c>
      <c r="B1664" s="1">
        <v>42649</v>
      </c>
      <c r="C1664" s="2">
        <v>0.70183533564814804</v>
      </c>
      <c r="D1664" t="s">
        <v>316</v>
      </c>
      <c r="E1664" t="s">
        <v>161</v>
      </c>
      <c r="F1664">
        <v>88.19</v>
      </c>
      <c r="J1664">
        <v>88.19</v>
      </c>
      <c r="U1664">
        <v>88.19</v>
      </c>
      <c r="V1664">
        <v>88.233140000000006</v>
      </c>
      <c r="W1664">
        <v>-2.0330000000000001E-3</v>
      </c>
      <c r="X1664">
        <v>0.01</v>
      </c>
      <c r="Y1664">
        <v>6.6670000000000002E-3</v>
      </c>
      <c r="Z1664">
        <v>-2.0896000000000001E-2</v>
      </c>
      <c r="AA1664">
        <v>3</v>
      </c>
    </row>
    <row r="1665" spans="1:38" x14ac:dyDescent="0.25">
      <c r="A1665" t="s">
        <v>0</v>
      </c>
      <c r="B1665" s="1">
        <v>42649</v>
      </c>
      <c r="C1665" s="2">
        <v>0.701869050925926</v>
      </c>
      <c r="D1665" t="s">
        <v>316</v>
      </c>
      <c r="E1665" t="s">
        <v>161</v>
      </c>
      <c r="F1665">
        <v>88.19</v>
      </c>
      <c r="J1665">
        <v>88.19</v>
      </c>
      <c r="U1665">
        <v>88.19</v>
      </c>
      <c r="V1665">
        <v>88.225392999999997</v>
      </c>
      <c r="W1665">
        <v>-5.561E-3</v>
      </c>
      <c r="X1665">
        <v>0</v>
      </c>
      <c r="Y1665">
        <v>5.0000000000000001E-3</v>
      </c>
      <c r="Z1665">
        <v>-1.8297000000000001E-2</v>
      </c>
      <c r="AA1665">
        <v>3</v>
      </c>
    </row>
    <row r="1666" spans="1:38" x14ac:dyDescent="0.25">
      <c r="A1666" t="s">
        <v>0</v>
      </c>
      <c r="B1666" s="1">
        <v>42649</v>
      </c>
      <c r="C1666" s="2">
        <v>0.70187076388888892</v>
      </c>
      <c r="D1666" t="s">
        <v>316</v>
      </c>
      <c r="E1666" t="s">
        <v>511</v>
      </c>
    </row>
    <row r="1667" spans="1:38" x14ac:dyDescent="0.25">
      <c r="A1667" t="s">
        <v>0</v>
      </c>
      <c r="B1667" s="1">
        <v>42649</v>
      </c>
      <c r="C1667" s="2">
        <v>0.70187197916666666</v>
      </c>
      <c r="D1667" t="s">
        <v>316</v>
      </c>
      <c r="E1667" t="s">
        <v>320</v>
      </c>
      <c r="F1667">
        <v>88.19</v>
      </c>
      <c r="G1667">
        <v>11.922307</v>
      </c>
      <c r="H1667">
        <v>32.575000000000003</v>
      </c>
      <c r="AK1667">
        <v>0.14249999999999999</v>
      </c>
      <c r="AL1667">
        <v>-100</v>
      </c>
    </row>
    <row r="1668" spans="1:38" x14ac:dyDescent="0.25">
      <c r="A1668" t="s">
        <v>0</v>
      </c>
      <c r="B1668" s="1">
        <v>42649</v>
      </c>
      <c r="C1668" s="2">
        <v>0.70190355324074083</v>
      </c>
      <c r="D1668" t="s">
        <v>316</v>
      </c>
      <c r="E1668" t="s">
        <v>511</v>
      </c>
    </row>
    <row r="1669" spans="1:38" x14ac:dyDescent="0.25">
      <c r="A1669" t="s">
        <v>0</v>
      </c>
      <c r="B1669" s="1">
        <v>42649</v>
      </c>
      <c r="C1669" s="2">
        <v>0.70190472222222222</v>
      </c>
      <c r="D1669" t="s">
        <v>316</v>
      </c>
      <c r="E1669" t="s">
        <v>320</v>
      </c>
      <c r="F1669">
        <v>88.19</v>
      </c>
      <c r="G1669">
        <v>11.922307</v>
      </c>
      <c r="H1669">
        <v>32.6</v>
      </c>
      <c r="AK1669">
        <v>0.12625</v>
      </c>
      <c r="AL1669">
        <v>-100</v>
      </c>
    </row>
    <row r="1670" spans="1:38" x14ac:dyDescent="0.25">
      <c r="A1670" t="s">
        <v>0</v>
      </c>
      <c r="B1670" s="1">
        <v>42649</v>
      </c>
      <c r="C1670" s="2">
        <v>0.70190472222222222</v>
      </c>
      <c r="D1670" t="s">
        <v>316</v>
      </c>
      <c r="E1670" t="s">
        <v>161</v>
      </c>
      <c r="F1670">
        <v>88.12</v>
      </c>
      <c r="J1670">
        <v>88.12</v>
      </c>
      <c r="U1670">
        <v>88.12</v>
      </c>
      <c r="V1670">
        <v>88.218688999999998</v>
      </c>
      <c r="W1670">
        <v>-7.3140000000000002E-3</v>
      </c>
      <c r="X1670">
        <v>2.3333E-2</v>
      </c>
      <c r="Y1670">
        <v>1.1667E-2</v>
      </c>
      <c r="Z1670">
        <v>-1.5775999999999998E-2</v>
      </c>
      <c r="AA1670">
        <v>3</v>
      </c>
    </row>
    <row r="1671" spans="1:38" x14ac:dyDescent="0.25">
      <c r="A1671" t="s">
        <v>0</v>
      </c>
      <c r="B1671" s="1">
        <v>42649</v>
      </c>
      <c r="C1671" s="2">
        <v>0.70193849537037034</v>
      </c>
      <c r="D1671" t="s">
        <v>316</v>
      </c>
      <c r="E1671" t="s">
        <v>161</v>
      </c>
      <c r="F1671">
        <v>88.18</v>
      </c>
      <c r="J1671">
        <v>88.18</v>
      </c>
      <c r="U1671">
        <v>88.18</v>
      </c>
      <c r="V1671">
        <v>88.214965000000007</v>
      </c>
      <c r="W1671">
        <v>-5.7980000000000002E-3</v>
      </c>
      <c r="X1671">
        <v>-0.02</v>
      </c>
      <c r="Y1671">
        <v>1.6670000000000001E-3</v>
      </c>
      <c r="Z1671">
        <v>-1.3377999999999999E-2</v>
      </c>
      <c r="AA1671">
        <v>3</v>
      </c>
    </row>
    <row r="1672" spans="1:38" x14ac:dyDescent="0.25">
      <c r="A1672" t="s">
        <v>0</v>
      </c>
      <c r="B1672" s="1">
        <v>42649</v>
      </c>
      <c r="C1672" s="2">
        <v>0.70194130787037035</v>
      </c>
      <c r="D1672" t="s">
        <v>316</v>
      </c>
      <c r="E1672" t="s">
        <v>512</v>
      </c>
    </row>
    <row r="1673" spans="1:38" x14ac:dyDescent="0.25">
      <c r="A1673" t="s">
        <v>0</v>
      </c>
      <c r="B1673" s="1">
        <v>42649</v>
      </c>
      <c r="C1673" s="2">
        <v>0.70194246527777782</v>
      </c>
      <c r="D1673" t="s">
        <v>316</v>
      </c>
      <c r="E1673" t="s">
        <v>320</v>
      </c>
      <c r="F1673">
        <v>88.18</v>
      </c>
      <c r="G1673">
        <v>11.917066</v>
      </c>
      <c r="H1673">
        <v>32.6</v>
      </c>
      <c r="AK1673">
        <v>0.12625</v>
      </c>
      <c r="AL1673">
        <v>-100</v>
      </c>
    </row>
    <row r="1674" spans="1:38" x14ac:dyDescent="0.25">
      <c r="A1674" t="s">
        <v>0</v>
      </c>
      <c r="B1674" s="1">
        <v>42649</v>
      </c>
      <c r="C1674" s="2">
        <v>0.70197320601851854</v>
      </c>
      <c r="D1674" t="s">
        <v>316</v>
      </c>
      <c r="E1674" t="s">
        <v>161</v>
      </c>
      <c r="F1674">
        <v>88.21</v>
      </c>
      <c r="J1674">
        <v>88.21</v>
      </c>
      <c r="U1674">
        <v>88.21</v>
      </c>
      <c r="V1674">
        <v>88.207931000000002</v>
      </c>
      <c r="W1674">
        <v>-2.1900000000000001E-3</v>
      </c>
      <c r="X1674">
        <v>-0.01</v>
      </c>
      <c r="Y1674">
        <v>-1.4999999999999999E-2</v>
      </c>
      <c r="Z1674">
        <v>-1.1168000000000001E-2</v>
      </c>
      <c r="AA1674">
        <v>3</v>
      </c>
    </row>
    <row r="1675" spans="1:38" x14ac:dyDescent="0.25">
      <c r="A1675" t="s">
        <v>0</v>
      </c>
      <c r="B1675" s="1">
        <v>42649</v>
      </c>
      <c r="C1675" s="2">
        <v>0.70197538194444442</v>
      </c>
      <c r="D1675" t="s">
        <v>316</v>
      </c>
      <c r="E1675" t="s">
        <v>513</v>
      </c>
    </row>
    <row r="1676" spans="1:38" x14ac:dyDescent="0.25">
      <c r="A1676" t="s">
        <v>0</v>
      </c>
      <c r="B1676" s="1">
        <v>42649</v>
      </c>
      <c r="C1676" s="2">
        <v>0.70197653935185178</v>
      </c>
      <c r="D1676" t="s">
        <v>316</v>
      </c>
      <c r="E1676" t="s">
        <v>320</v>
      </c>
      <c r="F1676">
        <v>88.21</v>
      </c>
      <c r="G1676">
        <v>11.932112999999999</v>
      </c>
      <c r="H1676">
        <v>32.6</v>
      </c>
      <c r="AK1676">
        <v>0.12375</v>
      </c>
      <c r="AL1676">
        <v>-100</v>
      </c>
    </row>
    <row r="1677" spans="1:38" x14ac:dyDescent="0.25">
      <c r="A1677" t="s">
        <v>0</v>
      </c>
      <c r="B1677" s="1">
        <v>42649</v>
      </c>
      <c r="C1677" s="2">
        <v>0.70200018518518525</v>
      </c>
      <c r="D1677" t="s">
        <v>316</v>
      </c>
      <c r="E1677" t="s">
        <v>318</v>
      </c>
    </row>
    <row r="1678" spans="1:38" x14ac:dyDescent="0.25">
      <c r="A1678" t="s">
        <v>0</v>
      </c>
      <c r="B1678" s="1">
        <v>42649</v>
      </c>
      <c r="C1678" s="2">
        <v>0.70200134259259261</v>
      </c>
      <c r="D1678" t="s">
        <v>316</v>
      </c>
      <c r="E1678" t="s">
        <v>229</v>
      </c>
      <c r="F1678">
        <v>88.21</v>
      </c>
      <c r="P1678" t="s">
        <v>287</v>
      </c>
    </row>
    <row r="1679" spans="1:38" x14ac:dyDescent="0.25">
      <c r="A1679" t="s">
        <v>0</v>
      </c>
      <c r="B1679" s="1">
        <v>42649</v>
      </c>
      <c r="C1679" s="2">
        <v>0.70201103009259258</v>
      </c>
      <c r="D1679" t="s">
        <v>316</v>
      </c>
      <c r="E1679" t="s">
        <v>113</v>
      </c>
      <c r="F1679">
        <v>88.21</v>
      </c>
      <c r="O1679" t="s">
        <v>301</v>
      </c>
    </row>
    <row r="1680" spans="1:38" x14ac:dyDescent="0.25">
      <c r="A1680" t="s">
        <v>0</v>
      </c>
      <c r="B1680" s="1">
        <v>42649</v>
      </c>
      <c r="C1680" s="2">
        <v>0.70201223379629629</v>
      </c>
      <c r="D1680" t="s">
        <v>316</v>
      </c>
      <c r="E1680" t="s">
        <v>161</v>
      </c>
      <c r="F1680">
        <v>88.24</v>
      </c>
      <c r="J1680">
        <v>88.24</v>
      </c>
      <c r="U1680">
        <v>88.24</v>
      </c>
      <c r="V1680">
        <v>88.193821999999997</v>
      </c>
      <c r="W1680">
        <v>8.92E-4</v>
      </c>
      <c r="X1680">
        <v>-0.01</v>
      </c>
      <c r="Y1680">
        <v>-0.01</v>
      </c>
      <c r="Z1680">
        <v>-9.1400000000000006E-3</v>
      </c>
      <c r="AA1680">
        <v>3</v>
      </c>
    </row>
    <row r="1681" spans="1:38" x14ac:dyDescent="0.25">
      <c r="A1681" t="s">
        <v>0</v>
      </c>
      <c r="B1681" s="1">
        <v>42649</v>
      </c>
      <c r="C1681" s="2">
        <v>0.70201361111111105</v>
      </c>
      <c r="D1681" t="s">
        <v>316</v>
      </c>
      <c r="E1681" t="s">
        <v>514</v>
      </c>
    </row>
    <row r="1682" spans="1:38" x14ac:dyDescent="0.25">
      <c r="A1682" t="s">
        <v>0</v>
      </c>
      <c r="B1682" s="1">
        <v>42649</v>
      </c>
      <c r="C1682" s="2">
        <v>0.70201476851851863</v>
      </c>
      <c r="D1682" t="s">
        <v>316</v>
      </c>
      <c r="E1682" t="s">
        <v>320</v>
      </c>
      <c r="F1682">
        <v>88.24</v>
      </c>
      <c r="G1682">
        <v>11.936756000000001</v>
      </c>
      <c r="H1682">
        <v>32.6</v>
      </c>
      <c r="AK1682">
        <v>0.13875000000000001</v>
      </c>
      <c r="AL1682">
        <v>-100</v>
      </c>
    </row>
    <row r="1683" spans="1:38" x14ac:dyDescent="0.25">
      <c r="A1683" t="s">
        <v>0</v>
      </c>
      <c r="B1683" s="1">
        <v>42649</v>
      </c>
      <c r="C1683" s="2">
        <v>0.70201958333333325</v>
      </c>
      <c r="D1683" t="s">
        <v>316</v>
      </c>
      <c r="E1683" t="s">
        <v>229</v>
      </c>
      <c r="F1683">
        <v>88.24</v>
      </c>
      <c r="P1683" t="s">
        <v>515</v>
      </c>
    </row>
    <row r="1684" spans="1:38" x14ac:dyDescent="0.25">
      <c r="A1684" t="s">
        <v>0</v>
      </c>
      <c r="B1684" s="1">
        <v>42649</v>
      </c>
      <c r="C1684" s="2">
        <v>0.70201961805555557</v>
      </c>
      <c r="D1684" t="s">
        <v>316</v>
      </c>
      <c r="E1684" t="s">
        <v>229</v>
      </c>
      <c r="F1684">
        <v>88.24</v>
      </c>
      <c r="P1684" t="s">
        <v>273</v>
      </c>
    </row>
    <row r="1685" spans="1:38" x14ac:dyDescent="0.25">
      <c r="A1685" t="s">
        <v>0</v>
      </c>
      <c r="B1685" s="1">
        <v>42649</v>
      </c>
      <c r="C1685" s="2">
        <v>0.70204828703703714</v>
      </c>
      <c r="D1685" t="s">
        <v>316</v>
      </c>
      <c r="E1685" t="s">
        <v>321</v>
      </c>
    </row>
    <row r="1686" spans="1:38" x14ac:dyDescent="0.25">
      <c r="A1686" t="s">
        <v>0</v>
      </c>
      <c r="B1686" s="1">
        <v>42649</v>
      </c>
      <c r="C1686" s="2">
        <v>0.7020383912037037</v>
      </c>
      <c r="D1686" t="s">
        <v>316</v>
      </c>
      <c r="E1686" t="s">
        <v>127</v>
      </c>
      <c r="J1686" t="s">
        <v>322</v>
      </c>
    </row>
    <row r="1687" spans="1:38" x14ac:dyDescent="0.25">
      <c r="A1687" t="s">
        <v>0</v>
      </c>
      <c r="B1687" s="1">
        <v>42649</v>
      </c>
      <c r="C1687" s="2">
        <v>0.70205064814814822</v>
      </c>
      <c r="D1687" t="s">
        <v>316</v>
      </c>
      <c r="E1687" t="s">
        <v>516</v>
      </c>
    </row>
    <row r="1688" spans="1:38" x14ac:dyDescent="0.25">
      <c r="A1688" t="s">
        <v>0</v>
      </c>
      <c r="B1688" s="1">
        <v>42649</v>
      </c>
      <c r="C1688" s="2">
        <v>0.70205182870370375</v>
      </c>
      <c r="D1688" t="s">
        <v>316</v>
      </c>
      <c r="E1688" t="s">
        <v>320</v>
      </c>
      <c r="F1688">
        <v>88.24</v>
      </c>
      <c r="G1688">
        <v>11.922649</v>
      </c>
      <c r="H1688">
        <v>32.575000000000003</v>
      </c>
      <c r="AK1688">
        <v>0.14249999999999999</v>
      </c>
      <c r="AL1688">
        <v>-100</v>
      </c>
    </row>
    <row r="1689" spans="1:38" x14ac:dyDescent="0.25">
      <c r="A1689" t="s">
        <v>0</v>
      </c>
      <c r="B1689" s="1">
        <v>42649</v>
      </c>
      <c r="C1689" s="2">
        <v>0.70208063657407405</v>
      </c>
      <c r="D1689" t="s">
        <v>316</v>
      </c>
      <c r="E1689" t="s">
        <v>161</v>
      </c>
      <c r="F1689">
        <v>88.23</v>
      </c>
      <c r="J1689" t="s">
        <v>517</v>
      </c>
      <c r="U1689">
        <v>88.23</v>
      </c>
      <c r="V1689">
        <v>88.177792999999994</v>
      </c>
      <c r="W1689">
        <v>2.3280000000000002E-3</v>
      </c>
      <c r="X1689">
        <v>3.333E-3</v>
      </c>
      <c r="Y1689">
        <v>-3.333E-3</v>
      </c>
      <c r="Z1689">
        <v>-7.241E-3</v>
      </c>
      <c r="AA1689">
        <v>3</v>
      </c>
    </row>
    <row r="1690" spans="1:38" x14ac:dyDescent="0.25">
      <c r="A1690" t="s">
        <v>0</v>
      </c>
      <c r="B1690" s="1">
        <v>42649</v>
      </c>
      <c r="C1690" s="2">
        <v>0.70208248842592591</v>
      </c>
      <c r="D1690" t="s">
        <v>316</v>
      </c>
      <c r="E1690" t="s">
        <v>518</v>
      </c>
    </row>
    <row r="1691" spans="1:38" x14ac:dyDescent="0.25">
      <c r="A1691" t="s">
        <v>0</v>
      </c>
      <c r="B1691" s="1">
        <v>42649</v>
      </c>
      <c r="C1691" s="2">
        <v>0.70208366898148145</v>
      </c>
      <c r="D1691" t="s">
        <v>316</v>
      </c>
      <c r="E1691" t="s">
        <v>320</v>
      </c>
      <c r="F1691">
        <v>88.23</v>
      </c>
      <c r="G1691">
        <v>11.918464</v>
      </c>
      <c r="H1691">
        <v>32.6</v>
      </c>
      <c r="AK1691">
        <v>0.125</v>
      </c>
      <c r="AL1691">
        <v>-100</v>
      </c>
    </row>
    <row r="1692" spans="1:38" x14ac:dyDescent="0.25">
      <c r="A1692" t="s">
        <v>0</v>
      </c>
      <c r="B1692" s="1">
        <v>42649</v>
      </c>
      <c r="C1692" s="2">
        <v>0.70211641203703701</v>
      </c>
      <c r="D1692" t="s">
        <v>316</v>
      </c>
      <c r="E1692" t="s">
        <v>519</v>
      </c>
    </row>
    <row r="1693" spans="1:38" x14ac:dyDescent="0.25">
      <c r="A1693" t="s">
        <v>0</v>
      </c>
      <c r="B1693" s="1">
        <v>42649</v>
      </c>
      <c r="C1693" s="2">
        <v>0.70211756944444448</v>
      </c>
      <c r="D1693" t="s">
        <v>316</v>
      </c>
      <c r="E1693" t="s">
        <v>320</v>
      </c>
      <c r="F1693">
        <v>88.23</v>
      </c>
      <c r="G1693">
        <v>11.927571</v>
      </c>
      <c r="H1693">
        <v>32.575000000000003</v>
      </c>
      <c r="AK1693">
        <v>0.14000000000000001</v>
      </c>
      <c r="AL1693">
        <v>-100</v>
      </c>
    </row>
    <row r="1694" spans="1:38" x14ac:dyDescent="0.25">
      <c r="A1694" t="s">
        <v>0</v>
      </c>
      <c r="B1694" s="1">
        <v>42649</v>
      </c>
      <c r="C1694" s="2">
        <v>0.70215145833333337</v>
      </c>
      <c r="D1694" t="s">
        <v>316</v>
      </c>
      <c r="E1694" t="s">
        <v>520</v>
      </c>
    </row>
    <row r="1695" spans="1:38" x14ac:dyDescent="0.25">
      <c r="A1695" t="s">
        <v>0</v>
      </c>
      <c r="B1695" s="1">
        <v>42649</v>
      </c>
      <c r="C1695" s="2">
        <v>0.7021526388888889</v>
      </c>
      <c r="D1695" t="s">
        <v>316</v>
      </c>
      <c r="E1695" t="s">
        <v>320</v>
      </c>
      <c r="F1695">
        <v>88.23</v>
      </c>
      <c r="G1695">
        <v>11.921298</v>
      </c>
      <c r="H1695">
        <v>32.6</v>
      </c>
      <c r="AK1695">
        <v>0.14124999999999999</v>
      </c>
      <c r="AL1695">
        <v>-100</v>
      </c>
    </row>
    <row r="1696" spans="1:38" x14ac:dyDescent="0.25">
      <c r="A1696" t="s">
        <v>0</v>
      </c>
      <c r="B1696" s="1">
        <v>42649</v>
      </c>
      <c r="C1696" s="2">
        <v>0.70218662037037038</v>
      </c>
      <c r="D1696" t="s">
        <v>316</v>
      </c>
      <c r="E1696" t="s">
        <v>280</v>
      </c>
    </row>
    <row r="1697" spans="1:38" x14ac:dyDescent="0.25">
      <c r="A1697" t="s">
        <v>0</v>
      </c>
      <c r="B1697" s="1">
        <v>42649</v>
      </c>
      <c r="C1697" s="2">
        <v>0.70217254629629633</v>
      </c>
      <c r="D1697" t="s">
        <v>316</v>
      </c>
      <c r="E1697" t="s">
        <v>127</v>
      </c>
      <c r="J1697" t="s">
        <v>281</v>
      </c>
    </row>
    <row r="1698" spans="1:38" x14ac:dyDescent="0.25">
      <c r="A1698" t="s">
        <v>0</v>
      </c>
      <c r="B1698" s="1">
        <v>42649</v>
      </c>
      <c r="C1698" s="2">
        <v>0.70218903935185184</v>
      </c>
      <c r="D1698" t="s">
        <v>316</v>
      </c>
      <c r="E1698" t="s">
        <v>521</v>
      </c>
    </row>
    <row r="1699" spans="1:38" x14ac:dyDescent="0.25">
      <c r="A1699" t="s">
        <v>0</v>
      </c>
      <c r="B1699" s="1">
        <v>42649</v>
      </c>
      <c r="C1699" s="2">
        <v>0.70219020833333323</v>
      </c>
      <c r="D1699" t="s">
        <v>316</v>
      </c>
      <c r="E1699" t="s">
        <v>320</v>
      </c>
      <c r="F1699">
        <v>88.23</v>
      </c>
      <c r="G1699">
        <v>11.911778999999999</v>
      </c>
      <c r="H1699">
        <v>32.575000000000003</v>
      </c>
      <c r="AK1699">
        <v>0.125</v>
      </c>
      <c r="AL1699">
        <v>-100</v>
      </c>
    </row>
    <row r="1700" spans="1:38" x14ac:dyDescent="0.25">
      <c r="A1700" t="s">
        <v>0</v>
      </c>
      <c r="B1700" s="1">
        <v>42649</v>
      </c>
      <c r="C1700" s="2">
        <v>0.70219349537037035</v>
      </c>
      <c r="D1700" t="s">
        <v>316</v>
      </c>
      <c r="E1700" t="s">
        <v>161</v>
      </c>
      <c r="F1700">
        <v>88.24</v>
      </c>
      <c r="J1700">
        <v>88.24</v>
      </c>
      <c r="U1700">
        <v>88.24</v>
      </c>
      <c r="V1700">
        <v>88.171467000000007</v>
      </c>
      <c r="W1700">
        <v>2.99E-3</v>
      </c>
      <c r="X1700">
        <v>-3.333E-3</v>
      </c>
      <c r="Y1700">
        <v>0</v>
      </c>
      <c r="Z1700">
        <v>-5.496E-3</v>
      </c>
      <c r="AA1700">
        <v>3</v>
      </c>
    </row>
    <row r="1701" spans="1:38" x14ac:dyDescent="0.25">
      <c r="A1701" t="s">
        <v>0</v>
      </c>
      <c r="B1701" s="1">
        <v>42649</v>
      </c>
      <c r="C1701" s="2">
        <v>0.70222310185185188</v>
      </c>
      <c r="D1701" t="s">
        <v>316</v>
      </c>
      <c r="E1701" t="s">
        <v>522</v>
      </c>
    </row>
    <row r="1702" spans="1:38" x14ac:dyDescent="0.25">
      <c r="A1702" t="s">
        <v>0</v>
      </c>
      <c r="B1702" s="1">
        <v>42649</v>
      </c>
      <c r="C1702" s="2">
        <v>0.70222432870370366</v>
      </c>
      <c r="D1702" t="s">
        <v>316</v>
      </c>
      <c r="E1702" t="s">
        <v>320</v>
      </c>
      <c r="F1702">
        <v>88.24</v>
      </c>
      <c r="G1702">
        <v>11.927384999999999</v>
      </c>
      <c r="H1702">
        <v>32.575000000000003</v>
      </c>
      <c r="AK1702">
        <v>0.125</v>
      </c>
      <c r="AL1702">
        <v>-100</v>
      </c>
    </row>
    <row r="1703" spans="1:38" x14ac:dyDescent="0.25">
      <c r="A1703" t="s">
        <v>0</v>
      </c>
      <c r="B1703" s="1">
        <v>42649</v>
      </c>
      <c r="C1703" s="2">
        <v>0.70222878472222217</v>
      </c>
      <c r="D1703" t="s">
        <v>316</v>
      </c>
      <c r="E1703" t="s">
        <v>161</v>
      </c>
      <c r="F1703">
        <v>88.25</v>
      </c>
      <c r="J1703">
        <v>88.25</v>
      </c>
      <c r="U1703">
        <v>88.25</v>
      </c>
      <c r="V1703">
        <v>88.182023000000001</v>
      </c>
      <c r="W1703">
        <v>3.6020000000000002E-3</v>
      </c>
      <c r="X1703">
        <v>-3.333E-3</v>
      </c>
      <c r="Y1703">
        <v>-3.333E-3</v>
      </c>
      <c r="Z1703">
        <v>-4.0759999999999998E-3</v>
      </c>
      <c r="AA1703">
        <v>3</v>
      </c>
    </row>
    <row r="1704" spans="1:38" x14ac:dyDescent="0.25">
      <c r="A1704" t="s">
        <v>0</v>
      </c>
      <c r="B1704" s="1">
        <v>42649</v>
      </c>
      <c r="C1704" s="2">
        <v>0.70225840277777785</v>
      </c>
      <c r="D1704" t="s">
        <v>316</v>
      </c>
      <c r="E1704" t="s">
        <v>523</v>
      </c>
    </row>
    <row r="1705" spans="1:38" x14ac:dyDescent="0.25">
      <c r="A1705" t="s">
        <v>0</v>
      </c>
      <c r="B1705" s="1">
        <v>42649</v>
      </c>
      <c r="C1705" s="2">
        <v>0.70225956018518521</v>
      </c>
      <c r="D1705" t="s">
        <v>316</v>
      </c>
      <c r="E1705" t="s">
        <v>320</v>
      </c>
      <c r="F1705">
        <v>88.25</v>
      </c>
      <c r="G1705">
        <v>11.915778</v>
      </c>
      <c r="H1705">
        <v>32.6</v>
      </c>
      <c r="AK1705">
        <v>0.13250000000000001</v>
      </c>
      <c r="AL1705">
        <v>-100</v>
      </c>
    </row>
    <row r="1706" spans="1:38" x14ac:dyDescent="0.25">
      <c r="A1706" t="s">
        <v>0</v>
      </c>
      <c r="B1706" s="1">
        <v>42649</v>
      </c>
      <c r="C1706" s="2">
        <v>0.7022625578703704</v>
      </c>
      <c r="D1706" t="s">
        <v>316</v>
      </c>
      <c r="E1706" t="s">
        <v>161</v>
      </c>
      <c r="F1706">
        <v>88.28</v>
      </c>
      <c r="J1706">
        <v>88.28</v>
      </c>
      <c r="U1706">
        <v>88.28</v>
      </c>
      <c r="V1706">
        <v>88.203135000000003</v>
      </c>
      <c r="W1706">
        <v>3.5690000000000001E-3</v>
      </c>
      <c r="X1706">
        <v>-0.01</v>
      </c>
      <c r="Y1706">
        <v>-6.6670000000000002E-3</v>
      </c>
      <c r="Z1706">
        <v>-3.0070000000000001E-3</v>
      </c>
      <c r="AA1706">
        <v>3</v>
      </c>
    </row>
    <row r="1707" spans="1:38" x14ac:dyDescent="0.25">
      <c r="A1707" t="s">
        <v>0</v>
      </c>
      <c r="B1707" s="1">
        <v>42649</v>
      </c>
      <c r="C1707" s="2">
        <v>0.70229364583333342</v>
      </c>
      <c r="D1707" t="s">
        <v>316</v>
      </c>
      <c r="E1707" t="s">
        <v>524</v>
      </c>
    </row>
    <row r="1708" spans="1:38" x14ac:dyDescent="0.25">
      <c r="A1708" t="s">
        <v>0</v>
      </c>
      <c r="B1708" s="1">
        <v>42649</v>
      </c>
      <c r="C1708" s="2">
        <v>0.70229480324074078</v>
      </c>
      <c r="D1708" t="s">
        <v>316</v>
      </c>
      <c r="E1708" t="s">
        <v>320</v>
      </c>
      <c r="F1708">
        <v>88.28</v>
      </c>
      <c r="G1708">
        <v>11.912804</v>
      </c>
      <c r="H1708">
        <v>32.6</v>
      </c>
      <c r="AK1708">
        <v>0.125</v>
      </c>
      <c r="AL1708">
        <v>-100</v>
      </c>
    </row>
    <row r="1709" spans="1:38" x14ac:dyDescent="0.25">
      <c r="A1709" t="s">
        <v>0</v>
      </c>
      <c r="B1709" s="1">
        <v>42649</v>
      </c>
      <c r="C1709" s="2">
        <v>0.70229728009259251</v>
      </c>
      <c r="D1709" t="s">
        <v>316</v>
      </c>
      <c r="E1709" t="s">
        <v>161</v>
      </c>
      <c r="F1709">
        <v>88.23</v>
      </c>
      <c r="J1709">
        <v>88.23</v>
      </c>
      <c r="U1709">
        <v>88.23</v>
      </c>
      <c r="V1709">
        <v>88.222171000000003</v>
      </c>
      <c r="W1709">
        <v>2.0309999999999998E-3</v>
      </c>
      <c r="X1709">
        <v>1.6667000000000001E-2</v>
      </c>
      <c r="Y1709">
        <v>3.333E-3</v>
      </c>
      <c r="Z1709">
        <v>-2.2499999999999998E-3</v>
      </c>
      <c r="AA1709">
        <v>3</v>
      </c>
    </row>
    <row r="1710" spans="1:38" x14ac:dyDescent="0.25">
      <c r="A1710" t="s">
        <v>0</v>
      </c>
      <c r="B1710" s="1">
        <v>42649</v>
      </c>
      <c r="C1710" s="2">
        <v>0.70232887731481475</v>
      </c>
      <c r="D1710" t="s">
        <v>316</v>
      </c>
      <c r="E1710" t="s">
        <v>525</v>
      </c>
    </row>
    <row r="1711" spans="1:38" x14ac:dyDescent="0.25">
      <c r="A1711" t="s">
        <v>0</v>
      </c>
      <c r="B1711" s="1">
        <v>42649</v>
      </c>
      <c r="C1711" s="2">
        <v>0.70233004629629636</v>
      </c>
      <c r="D1711" t="s">
        <v>316</v>
      </c>
      <c r="E1711" t="s">
        <v>320</v>
      </c>
      <c r="F1711">
        <v>88.23</v>
      </c>
      <c r="G1711">
        <v>11.930956</v>
      </c>
      <c r="H1711">
        <v>32.6</v>
      </c>
      <c r="AK1711">
        <v>0.12375</v>
      </c>
      <c r="AL1711">
        <v>-100</v>
      </c>
    </row>
    <row r="1712" spans="1:38" x14ac:dyDescent="0.25">
      <c r="A1712" t="s">
        <v>0</v>
      </c>
      <c r="B1712" s="1">
        <v>42649</v>
      </c>
      <c r="C1712" s="2">
        <v>0.70233200231481485</v>
      </c>
      <c r="D1712" t="s">
        <v>316</v>
      </c>
      <c r="E1712" t="s">
        <v>161</v>
      </c>
      <c r="F1712">
        <v>88.18</v>
      </c>
      <c r="J1712">
        <v>88.18</v>
      </c>
      <c r="U1712">
        <v>88.18</v>
      </c>
      <c r="V1712">
        <v>88.234285999999997</v>
      </c>
      <c r="W1712">
        <v>-7.94E-4</v>
      </c>
      <c r="X1712">
        <v>1.6667000000000001E-2</v>
      </c>
      <c r="Y1712">
        <v>1.6667000000000001E-2</v>
      </c>
      <c r="Z1712">
        <v>-1.74E-3</v>
      </c>
      <c r="AA1712">
        <v>3</v>
      </c>
    </row>
    <row r="1713" spans="1:38" x14ac:dyDescent="0.25">
      <c r="A1713" t="s">
        <v>0</v>
      </c>
      <c r="B1713" s="1">
        <v>42649</v>
      </c>
      <c r="C1713" s="2">
        <v>0.70236413194444447</v>
      </c>
      <c r="D1713" t="s">
        <v>316</v>
      </c>
      <c r="E1713" t="s">
        <v>526</v>
      </c>
    </row>
    <row r="1714" spans="1:38" x14ac:dyDescent="0.25">
      <c r="A1714" t="s">
        <v>0</v>
      </c>
      <c r="B1714" s="1">
        <v>42649</v>
      </c>
      <c r="C1714" s="2">
        <v>0.70236530092592586</v>
      </c>
      <c r="D1714" t="s">
        <v>316</v>
      </c>
      <c r="E1714" t="s">
        <v>320</v>
      </c>
      <c r="F1714">
        <v>88.18</v>
      </c>
      <c r="G1714">
        <v>11.92306</v>
      </c>
      <c r="H1714">
        <v>32.6</v>
      </c>
      <c r="AK1714">
        <v>0.125</v>
      </c>
      <c r="AL1714">
        <v>-100</v>
      </c>
    </row>
    <row r="1715" spans="1:38" x14ac:dyDescent="0.25">
      <c r="A1715" t="s">
        <v>0</v>
      </c>
      <c r="B1715" s="1">
        <v>42649</v>
      </c>
      <c r="C1715" s="2">
        <v>0.70236672453703708</v>
      </c>
      <c r="D1715" t="s">
        <v>316</v>
      </c>
      <c r="E1715" t="s">
        <v>161</v>
      </c>
      <c r="F1715">
        <v>88.22</v>
      </c>
      <c r="J1715">
        <v>88.22</v>
      </c>
      <c r="U1715">
        <v>88.22</v>
      </c>
      <c r="V1715">
        <v>88.242868999999999</v>
      </c>
      <c r="W1715">
        <v>-3.643E-3</v>
      </c>
      <c r="X1715">
        <v>-1.3332999999999999E-2</v>
      </c>
      <c r="Y1715">
        <v>1.6670000000000001E-3</v>
      </c>
      <c r="Z1715">
        <v>-1.4300000000000001E-3</v>
      </c>
      <c r="AA1715">
        <v>3</v>
      </c>
    </row>
    <row r="1716" spans="1:38" x14ac:dyDescent="0.25">
      <c r="A1716" t="s">
        <v>0</v>
      </c>
      <c r="B1716" s="1">
        <v>42649</v>
      </c>
      <c r="C1716" s="2">
        <v>0.70239809027777778</v>
      </c>
      <c r="D1716" t="s">
        <v>316</v>
      </c>
      <c r="E1716" t="s">
        <v>153</v>
      </c>
      <c r="K1716">
        <v>842.72924799999998</v>
      </c>
      <c r="L1716">
        <v>14.05</v>
      </c>
      <c r="M1716">
        <v>16.891998000000001</v>
      </c>
      <c r="N1716">
        <v>14.465382999999999</v>
      </c>
    </row>
    <row r="1717" spans="1:38" x14ac:dyDescent="0.25">
      <c r="A1717" t="s">
        <v>0</v>
      </c>
      <c r="B1717" s="1">
        <v>42649</v>
      </c>
      <c r="C1717" s="2">
        <v>0.70240151620370372</v>
      </c>
      <c r="D1717" t="s">
        <v>316</v>
      </c>
      <c r="E1717" t="s">
        <v>161</v>
      </c>
      <c r="F1717">
        <v>88.25</v>
      </c>
      <c r="J1717">
        <v>88.25</v>
      </c>
      <c r="U1717">
        <v>88.25</v>
      </c>
      <c r="V1717">
        <v>88.248365000000007</v>
      </c>
      <c r="W1717">
        <v>-5.293E-3</v>
      </c>
      <c r="X1717">
        <v>-0.01</v>
      </c>
      <c r="Y1717">
        <v>-1.1667E-2</v>
      </c>
      <c r="Z1717">
        <v>-1.279E-3</v>
      </c>
      <c r="AA1717">
        <v>3</v>
      </c>
    </row>
    <row r="1718" spans="1:38" x14ac:dyDescent="0.25">
      <c r="A1718" t="s">
        <v>0</v>
      </c>
      <c r="B1718" s="1">
        <v>42649</v>
      </c>
      <c r="C1718" s="2">
        <v>0.70240534722222225</v>
      </c>
      <c r="D1718" t="s">
        <v>316</v>
      </c>
      <c r="E1718" t="s">
        <v>527</v>
      </c>
    </row>
    <row r="1719" spans="1:38" x14ac:dyDescent="0.25">
      <c r="A1719" t="s">
        <v>0</v>
      </c>
      <c r="B1719" s="1">
        <v>42649</v>
      </c>
      <c r="C1719" s="2">
        <v>0.70240652777777779</v>
      </c>
      <c r="D1719" t="s">
        <v>316</v>
      </c>
      <c r="E1719" t="s">
        <v>320</v>
      </c>
      <c r="F1719">
        <v>88.25</v>
      </c>
      <c r="G1719">
        <v>11.909799</v>
      </c>
      <c r="H1719">
        <v>32.575000000000003</v>
      </c>
      <c r="AK1719">
        <v>0.14000000000000001</v>
      </c>
      <c r="AL1719">
        <v>-100</v>
      </c>
    </row>
    <row r="1720" spans="1:38" x14ac:dyDescent="0.25">
      <c r="A1720" t="s">
        <v>0</v>
      </c>
      <c r="B1720" s="1">
        <v>42649</v>
      </c>
      <c r="C1720" s="2">
        <v>0.70243109953703708</v>
      </c>
      <c r="D1720" t="s">
        <v>316</v>
      </c>
      <c r="E1720" t="s">
        <v>527</v>
      </c>
    </row>
    <row r="1721" spans="1:38" x14ac:dyDescent="0.25">
      <c r="A1721" t="s">
        <v>0</v>
      </c>
      <c r="B1721" s="1">
        <v>42649</v>
      </c>
      <c r="C1721" s="2">
        <v>0.70243225694444444</v>
      </c>
      <c r="D1721" t="s">
        <v>316</v>
      </c>
      <c r="E1721" t="s">
        <v>320</v>
      </c>
      <c r="F1721">
        <v>88.25</v>
      </c>
      <c r="G1721">
        <v>11.909799</v>
      </c>
      <c r="H1721">
        <v>32.575000000000003</v>
      </c>
      <c r="AK1721">
        <v>0.14000000000000001</v>
      </c>
      <c r="AL1721">
        <v>-100</v>
      </c>
    </row>
    <row r="1722" spans="1:38" x14ac:dyDescent="0.25">
      <c r="A1722" t="s">
        <v>0</v>
      </c>
      <c r="B1722" s="1">
        <v>42649</v>
      </c>
      <c r="C1722" s="2">
        <v>0.70243675925925919</v>
      </c>
      <c r="D1722" t="s">
        <v>316</v>
      </c>
      <c r="E1722" t="s">
        <v>161</v>
      </c>
      <c r="F1722">
        <v>88.23</v>
      </c>
      <c r="J1722">
        <v>88.23</v>
      </c>
      <c r="U1722">
        <v>88.23</v>
      </c>
      <c r="V1722">
        <v>88.244833999999997</v>
      </c>
      <c r="W1722">
        <v>-5.3239999999999997E-3</v>
      </c>
      <c r="X1722">
        <v>6.6670000000000002E-3</v>
      </c>
      <c r="Y1722">
        <v>-1.6670000000000001E-3</v>
      </c>
      <c r="Z1722">
        <v>-1.2110000000000001E-3</v>
      </c>
      <c r="AA1722">
        <v>3</v>
      </c>
    </row>
    <row r="1723" spans="1:38" x14ac:dyDescent="0.25">
      <c r="A1723" t="s">
        <v>0</v>
      </c>
      <c r="B1723" s="1">
        <v>42649</v>
      </c>
      <c r="C1723" s="2">
        <v>0.70246997685185175</v>
      </c>
      <c r="D1723" t="s">
        <v>316</v>
      </c>
      <c r="E1723" t="s">
        <v>528</v>
      </c>
    </row>
    <row r="1724" spans="1:38" x14ac:dyDescent="0.25">
      <c r="A1724" t="s">
        <v>0</v>
      </c>
      <c r="B1724" s="1">
        <v>42649</v>
      </c>
      <c r="C1724" s="2">
        <v>0.70247113425925922</v>
      </c>
      <c r="D1724" t="s">
        <v>316</v>
      </c>
      <c r="E1724" t="s">
        <v>320</v>
      </c>
      <c r="F1724">
        <v>88.23</v>
      </c>
      <c r="G1724">
        <v>11.922912999999999</v>
      </c>
      <c r="H1724">
        <v>32.575000000000003</v>
      </c>
      <c r="AK1724">
        <v>0.14249999999999999</v>
      </c>
      <c r="AL1724">
        <v>-100</v>
      </c>
    </row>
    <row r="1725" spans="1:38" x14ac:dyDescent="0.25">
      <c r="A1725" t="s">
        <v>0</v>
      </c>
      <c r="B1725" s="1">
        <v>42649</v>
      </c>
      <c r="C1725" s="2">
        <v>0.70247238425925929</v>
      </c>
      <c r="D1725" t="s">
        <v>316</v>
      </c>
      <c r="E1725" t="s">
        <v>161</v>
      </c>
      <c r="F1725">
        <v>88.23</v>
      </c>
      <c r="J1725">
        <v>88.23</v>
      </c>
      <c r="U1725">
        <v>88.23</v>
      </c>
      <c r="V1725">
        <v>88.231741999999997</v>
      </c>
      <c r="W1725">
        <v>-4.0000000000000001E-3</v>
      </c>
      <c r="X1725">
        <v>0</v>
      </c>
      <c r="Y1725">
        <v>3.333E-3</v>
      </c>
      <c r="Z1725">
        <v>-1.1659999999999999E-3</v>
      </c>
      <c r="AA1725">
        <v>3</v>
      </c>
    </row>
    <row r="1726" spans="1:38" x14ac:dyDescent="0.25">
      <c r="A1726" t="s">
        <v>0</v>
      </c>
      <c r="B1726" s="1">
        <v>42649</v>
      </c>
      <c r="C1726" s="2">
        <v>0.70250523148148147</v>
      </c>
      <c r="D1726" t="s">
        <v>316</v>
      </c>
      <c r="E1726" t="s">
        <v>529</v>
      </c>
    </row>
    <row r="1727" spans="1:38" x14ac:dyDescent="0.25">
      <c r="A1727" t="s">
        <v>0</v>
      </c>
      <c r="B1727" s="1">
        <v>42649</v>
      </c>
      <c r="C1727" s="2">
        <v>0.70250640046296298</v>
      </c>
      <c r="D1727" t="s">
        <v>316</v>
      </c>
      <c r="E1727" t="s">
        <v>320</v>
      </c>
      <c r="F1727">
        <v>88.23</v>
      </c>
      <c r="G1727">
        <v>11.926873000000001</v>
      </c>
      <c r="H1727">
        <v>32.6</v>
      </c>
      <c r="AK1727">
        <v>0.125</v>
      </c>
      <c r="AL1727">
        <v>-100</v>
      </c>
    </row>
    <row r="1728" spans="1:38" x14ac:dyDescent="0.25">
      <c r="A1728" t="s">
        <v>0</v>
      </c>
      <c r="B1728" s="1">
        <v>42649</v>
      </c>
      <c r="C1728" s="2">
        <v>0.70250637731481491</v>
      </c>
      <c r="D1728" t="s">
        <v>316</v>
      </c>
      <c r="E1728" t="s">
        <v>161</v>
      </c>
      <c r="F1728">
        <v>88.25</v>
      </c>
      <c r="J1728">
        <v>88.25</v>
      </c>
      <c r="U1728">
        <v>88.25</v>
      </c>
      <c r="V1728">
        <v>88.220814000000004</v>
      </c>
      <c r="W1728">
        <v>-1.8799999999999999E-3</v>
      </c>
      <c r="X1728">
        <v>-6.6670000000000002E-3</v>
      </c>
      <c r="Y1728">
        <v>-3.333E-3</v>
      </c>
      <c r="Z1728">
        <v>-1.1299999999999999E-3</v>
      </c>
      <c r="AA1728">
        <v>3</v>
      </c>
    </row>
    <row r="1729" spans="1:38" x14ac:dyDescent="0.25">
      <c r="A1729" t="s">
        <v>0</v>
      </c>
      <c r="B1729" s="1">
        <v>42649</v>
      </c>
      <c r="C1729" s="2">
        <v>0.70254033564814822</v>
      </c>
      <c r="D1729" t="s">
        <v>316</v>
      </c>
      <c r="E1729" t="s">
        <v>161</v>
      </c>
      <c r="F1729">
        <v>88.24</v>
      </c>
      <c r="J1729">
        <v>88.24</v>
      </c>
      <c r="U1729">
        <v>88.24</v>
      </c>
      <c r="V1729">
        <v>88.221591000000004</v>
      </c>
      <c r="W1729">
        <v>3.1799999999999998E-4</v>
      </c>
      <c r="X1729">
        <v>3.333E-3</v>
      </c>
      <c r="Y1729">
        <v>-1.6670000000000001E-3</v>
      </c>
      <c r="Z1729">
        <v>-1.109E-3</v>
      </c>
      <c r="AA1729">
        <v>3</v>
      </c>
    </row>
    <row r="1730" spans="1:38" x14ac:dyDescent="0.25">
      <c r="A1730" t="s">
        <v>0</v>
      </c>
      <c r="B1730" s="1">
        <v>42649</v>
      </c>
      <c r="C1730" s="2">
        <v>0.70254423611111116</v>
      </c>
      <c r="D1730" t="s">
        <v>316</v>
      </c>
      <c r="E1730" t="s">
        <v>530</v>
      </c>
    </row>
    <row r="1731" spans="1:38" x14ac:dyDescent="0.25">
      <c r="A1731" t="s">
        <v>0</v>
      </c>
      <c r="B1731" s="1">
        <v>42649</v>
      </c>
      <c r="C1731" s="2">
        <v>0.70254539351851852</v>
      </c>
      <c r="D1731" t="s">
        <v>316</v>
      </c>
      <c r="E1731" t="s">
        <v>320</v>
      </c>
      <c r="F1731">
        <v>88.24</v>
      </c>
      <c r="G1731">
        <v>11.930265</v>
      </c>
      <c r="H1731">
        <v>32.575000000000003</v>
      </c>
      <c r="AK1731">
        <v>0.1225</v>
      </c>
      <c r="AL1731">
        <v>-100</v>
      </c>
    </row>
    <row r="1732" spans="1:38" x14ac:dyDescent="0.25">
      <c r="A1732" t="s">
        <v>0</v>
      </c>
      <c r="B1732" s="1">
        <v>42649</v>
      </c>
      <c r="C1732" s="2">
        <v>0.70257231481481475</v>
      </c>
      <c r="D1732" t="s">
        <v>316</v>
      </c>
      <c r="E1732" t="s">
        <v>530</v>
      </c>
    </row>
    <row r="1733" spans="1:38" x14ac:dyDescent="0.25">
      <c r="A1733" t="s">
        <v>0</v>
      </c>
      <c r="B1733" s="1">
        <v>42649</v>
      </c>
      <c r="C1733" s="2">
        <v>0.70257347222222222</v>
      </c>
      <c r="D1733" t="s">
        <v>316</v>
      </c>
      <c r="E1733" t="s">
        <v>320</v>
      </c>
      <c r="F1733">
        <v>88.24</v>
      </c>
      <c r="G1733">
        <v>11.930265</v>
      </c>
      <c r="H1733">
        <v>32.575000000000003</v>
      </c>
      <c r="AK1733">
        <v>0.1225</v>
      </c>
      <c r="AL1733">
        <v>-100</v>
      </c>
    </row>
    <row r="1734" spans="1:38" x14ac:dyDescent="0.25">
      <c r="A1734" t="s">
        <v>0</v>
      </c>
      <c r="B1734" s="1">
        <v>42649</v>
      </c>
      <c r="C1734" s="2">
        <v>0.70257506944444448</v>
      </c>
      <c r="D1734" t="s">
        <v>316</v>
      </c>
      <c r="E1734" t="s">
        <v>161</v>
      </c>
      <c r="F1734">
        <v>88.2</v>
      </c>
      <c r="J1734">
        <v>88.2</v>
      </c>
      <c r="U1734">
        <v>88.2</v>
      </c>
      <c r="V1734">
        <v>88.229072000000002</v>
      </c>
      <c r="W1734">
        <v>1.8209999999999999E-3</v>
      </c>
      <c r="X1734">
        <v>1.3332999999999999E-2</v>
      </c>
      <c r="Y1734">
        <v>8.3330000000000001E-3</v>
      </c>
      <c r="Z1734">
        <v>-1.1069999999999999E-3</v>
      </c>
      <c r="AA1734">
        <v>3</v>
      </c>
    </row>
    <row r="1735" spans="1:38" x14ac:dyDescent="0.25">
      <c r="A1735" t="s">
        <v>0</v>
      </c>
      <c r="B1735" s="1">
        <v>42649</v>
      </c>
      <c r="C1735" s="2">
        <v>0.70260979166666671</v>
      </c>
      <c r="D1735" t="s">
        <v>316</v>
      </c>
      <c r="E1735" t="s">
        <v>161</v>
      </c>
      <c r="F1735">
        <v>88.19</v>
      </c>
      <c r="J1735">
        <v>88.19</v>
      </c>
      <c r="U1735">
        <v>88.19</v>
      </c>
      <c r="V1735">
        <v>88.234516999999997</v>
      </c>
      <c r="W1735">
        <v>2.1450000000000002E-3</v>
      </c>
      <c r="X1735">
        <v>3.333E-3</v>
      </c>
      <c r="Y1735">
        <v>8.3330000000000001E-3</v>
      </c>
      <c r="Z1735">
        <v>-1.1199999999999999E-3</v>
      </c>
      <c r="AA1735">
        <v>3</v>
      </c>
    </row>
    <row r="1736" spans="1:38" x14ac:dyDescent="0.25">
      <c r="A1736" t="s">
        <v>0</v>
      </c>
      <c r="B1736" s="1">
        <v>42649</v>
      </c>
      <c r="C1736" s="2">
        <v>0.70261473379629624</v>
      </c>
      <c r="D1736" t="s">
        <v>316</v>
      </c>
      <c r="E1736" t="s">
        <v>531</v>
      </c>
    </row>
    <row r="1737" spans="1:38" x14ac:dyDescent="0.25">
      <c r="A1737" t="s">
        <v>0</v>
      </c>
      <c r="B1737" s="1">
        <v>42649</v>
      </c>
      <c r="C1737" s="2">
        <v>0.7026158912037036</v>
      </c>
      <c r="D1737" t="s">
        <v>316</v>
      </c>
      <c r="E1737" t="s">
        <v>320</v>
      </c>
      <c r="F1737">
        <v>88.19</v>
      </c>
      <c r="G1737">
        <v>11.90813</v>
      </c>
      <c r="H1737">
        <v>32.575000000000003</v>
      </c>
      <c r="AK1737">
        <v>0.14000000000000001</v>
      </c>
      <c r="AL1737">
        <v>-100</v>
      </c>
    </row>
    <row r="1738" spans="1:38" x14ac:dyDescent="0.25">
      <c r="A1738" t="s">
        <v>0</v>
      </c>
      <c r="B1738" s="1">
        <v>42649</v>
      </c>
      <c r="C1738" s="2">
        <v>0.7026428009259259</v>
      </c>
      <c r="D1738" t="s">
        <v>316</v>
      </c>
      <c r="E1738" t="s">
        <v>531</v>
      </c>
    </row>
    <row r="1739" spans="1:38" x14ac:dyDescent="0.25">
      <c r="A1739" t="s">
        <v>0</v>
      </c>
      <c r="B1739" s="1">
        <v>42649</v>
      </c>
      <c r="C1739" s="2">
        <v>0.70264398148148155</v>
      </c>
      <c r="D1739" t="s">
        <v>316</v>
      </c>
      <c r="E1739" t="s">
        <v>320</v>
      </c>
      <c r="F1739">
        <v>88.19</v>
      </c>
      <c r="G1739">
        <v>11.90813</v>
      </c>
      <c r="H1739">
        <v>32.575000000000003</v>
      </c>
      <c r="AK1739">
        <v>0.14000000000000001</v>
      </c>
      <c r="AL1739">
        <v>-100</v>
      </c>
    </row>
    <row r="1740" spans="1:38" x14ac:dyDescent="0.25">
      <c r="A1740" t="s">
        <v>0</v>
      </c>
      <c r="B1740" s="1">
        <v>42649</v>
      </c>
      <c r="C1740" s="2">
        <v>0.70264521990740736</v>
      </c>
      <c r="D1740" t="s">
        <v>316</v>
      </c>
      <c r="E1740" t="s">
        <v>161</v>
      </c>
      <c r="F1740">
        <v>88.2</v>
      </c>
      <c r="J1740">
        <v>88.2</v>
      </c>
      <c r="U1740">
        <v>88.2</v>
      </c>
      <c r="V1740">
        <v>88.236431999999994</v>
      </c>
      <c r="W1740">
        <v>1.3159999999999999E-3</v>
      </c>
      <c r="X1740">
        <v>-3.333E-3</v>
      </c>
      <c r="Y1740">
        <v>0</v>
      </c>
      <c r="Z1740">
        <v>-1.124E-3</v>
      </c>
      <c r="AA1740">
        <v>3</v>
      </c>
    </row>
    <row r="1741" spans="1:38" x14ac:dyDescent="0.25">
      <c r="A1741" t="s">
        <v>0</v>
      </c>
      <c r="B1741" s="1">
        <v>42649</v>
      </c>
      <c r="C1741" s="2">
        <v>0.70267922453703713</v>
      </c>
      <c r="D1741" t="s">
        <v>316</v>
      </c>
      <c r="E1741" t="s">
        <v>161</v>
      </c>
      <c r="F1741">
        <v>88.23</v>
      </c>
      <c r="J1741">
        <v>88.23</v>
      </c>
      <c r="U1741">
        <v>88.23</v>
      </c>
      <c r="V1741">
        <v>88.234460999999996</v>
      </c>
      <c r="W1741">
        <v>-1.35E-4</v>
      </c>
      <c r="X1741">
        <v>-0.01</v>
      </c>
      <c r="Y1741">
        <v>-6.6670000000000002E-3</v>
      </c>
      <c r="Z1741">
        <v>-1.0920000000000001E-3</v>
      </c>
      <c r="AA1741">
        <v>3</v>
      </c>
    </row>
    <row r="1742" spans="1:38" x14ac:dyDescent="0.25">
      <c r="A1742" t="s">
        <v>0</v>
      </c>
      <c r="B1742" s="1">
        <v>42649</v>
      </c>
      <c r="C1742" s="2">
        <v>0.70268525462962961</v>
      </c>
      <c r="D1742" t="s">
        <v>316</v>
      </c>
      <c r="E1742" t="s">
        <v>532</v>
      </c>
    </row>
    <row r="1743" spans="1:38" x14ac:dyDescent="0.25">
      <c r="A1743" t="s">
        <v>0</v>
      </c>
      <c r="B1743" s="1">
        <v>42649</v>
      </c>
      <c r="C1743" s="2">
        <v>0.70268643518518514</v>
      </c>
      <c r="D1743" t="s">
        <v>316</v>
      </c>
      <c r="E1743" t="s">
        <v>320</v>
      </c>
      <c r="F1743">
        <v>88.23</v>
      </c>
      <c r="G1743">
        <v>11.910102</v>
      </c>
      <c r="H1743">
        <v>32.6</v>
      </c>
      <c r="AK1743">
        <v>0.13125000000000001</v>
      </c>
      <c r="AL1743">
        <v>-100</v>
      </c>
    </row>
    <row r="1744" spans="1:38" x14ac:dyDescent="0.25">
      <c r="A1744" t="s">
        <v>0</v>
      </c>
      <c r="B1744" s="1">
        <v>42649</v>
      </c>
      <c r="C1744" s="2">
        <v>0.70269462962962959</v>
      </c>
      <c r="D1744" t="s">
        <v>316</v>
      </c>
      <c r="E1744" t="s">
        <v>318</v>
      </c>
    </row>
    <row r="1745" spans="1:38" x14ac:dyDescent="0.25">
      <c r="A1745" t="s">
        <v>0</v>
      </c>
      <c r="B1745" s="1">
        <v>42649</v>
      </c>
      <c r="C1745" s="2">
        <v>0.70269607638888887</v>
      </c>
      <c r="D1745" t="s">
        <v>316</v>
      </c>
      <c r="E1745" t="s">
        <v>229</v>
      </c>
      <c r="F1745">
        <v>88.23</v>
      </c>
      <c r="P1745" t="s">
        <v>287</v>
      </c>
    </row>
    <row r="1746" spans="1:38" x14ac:dyDescent="0.25">
      <c r="A1746" t="s">
        <v>0</v>
      </c>
      <c r="B1746" s="1">
        <v>42649</v>
      </c>
      <c r="C1746" s="2">
        <v>0.7027150347222223</v>
      </c>
      <c r="D1746" t="s">
        <v>316</v>
      </c>
      <c r="E1746" t="s">
        <v>113</v>
      </c>
      <c r="F1746">
        <v>88.23</v>
      </c>
      <c r="O1746" t="s">
        <v>301</v>
      </c>
    </row>
    <row r="1747" spans="1:38" x14ac:dyDescent="0.25">
      <c r="A1747" t="s">
        <v>0</v>
      </c>
      <c r="B1747" s="1">
        <v>42649</v>
      </c>
      <c r="C1747" s="2">
        <v>0.70271501157407412</v>
      </c>
      <c r="D1747" t="s">
        <v>316</v>
      </c>
      <c r="E1747" t="s">
        <v>229</v>
      </c>
      <c r="F1747">
        <v>88.23</v>
      </c>
      <c r="P1747" t="s">
        <v>533</v>
      </c>
    </row>
    <row r="1748" spans="1:38" x14ac:dyDescent="0.25">
      <c r="A1748" t="s">
        <v>0</v>
      </c>
      <c r="B1748" s="1">
        <v>42649</v>
      </c>
      <c r="C1748" s="2">
        <v>0.70271502314814815</v>
      </c>
      <c r="D1748" t="s">
        <v>316</v>
      </c>
      <c r="E1748" t="s">
        <v>229</v>
      </c>
      <c r="F1748">
        <v>88.23</v>
      </c>
      <c r="P1748" t="s">
        <v>273</v>
      </c>
    </row>
    <row r="1749" spans="1:38" x14ac:dyDescent="0.25">
      <c r="A1749" t="s">
        <v>0</v>
      </c>
      <c r="B1749" s="1">
        <v>42649</v>
      </c>
      <c r="C1749" s="2">
        <v>0.70271502314814815</v>
      </c>
      <c r="D1749" t="s">
        <v>316</v>
      </c>
      <c r="E1749" t="s">
        <v>161</v>
      </c>
      <c r="F1749">
        <v>88.26</v>
      </c>
      <c r="J1749">
        <v>88.26</v>
      </c>
      <c r="U1749">
        <v>88.26</v>
      </c>
      <c r="V1749">
        <v>88.225892999999999</v>
      </c>
      <c r="W1749">
        <v>-1.232E-3</v>
      </c>
      <c r="X1749">
        <v>-0.01</v>
      </c>
      <c r="Y1749">
        <v>-0.01</v>
      </c>
      <c r="Z1749">
        <v>-1.0250000000000001E-3</v>
      </c>
      <c r="AA1749">
        <v>3</v>
      </c>
    </row>
    <row r="1750" spans="1:38" x14ac:dyDescent="0.25">
      <c r="A1750" t="s">
        <v>0</v>
      </c>
      <c r="B1750" s="1">
        <v>42649</v>
      </c>
      <c r="C1750" s="2">
        <v>0.70272262731481483</v>
      </c>
      <c r="D1750" t="s">
        <v>316</v>
      </c>
      <c r="E1750" t="s">
        <v>534</v>
      </c>
    </row>
    <row r="1751" spans="1:38" x14ac:dyDescent="0.25">
      <c r="A1751" t="s">
        <v>0</v>
      </c>
      <c r="B1751" s="1">
        <v>42649</v>
      </c>
      <c r="C1751" s="2">
        <v>0.70272379629629622</v>
      </c>
      <c r="D1751" t="s">
        <v>316</v>
      </c>
      <c r="E1751" t="s">
        <v>320</v>
      </c>
      <c r="F1751">
        <v>88.26</v>
      </c>
      <c r="G1751">
        <v>11.933510999999999</v>
      </c>
      <c r="H1751">
        <v>32.575000000000003</v>
      </c>
      <c r="AK1751">
        <v>0.13875000000000001</v>
      </c>
      <c r="AL1751">
        <v>-100</v>
      </c>
    </row>
    <row r="1752" spans="1:38" x14ac:dyDescent="0.25">
      <c r="A1752" t="s">
        <v>0</v>
      </c>
      <c r="B1752" s="1">
        <v>42649</v>
      </c>
      <c r="C1752" s="2">
        <v>0.70274959490740752</v>
      </c>
      <c r="D1752" t="s">
        <v>316</v>
      </c>
      <c r="E1752" t="s">
        <v>321</v>
      </c>
    </row>
    <row r="1753" spans="1:38" x14ac:dyDescent="0.25">
      <c r="A1753" t="s">
        <v>0</v>
      </c>
      <c r="B1753" s="1">
        <v>42649</v>
      </c>
      <c r="C1753" s="2">
        <v>0.70274439814814815</v>
      </c>
      <c r="D1753" t="s">
        <v>316</v>
      </c>
      <c r="E1753" t="s">
        <v>127</v>
      </c>
      <c r="J1753" t="s">
        <v>322</v>
      </c>
    </row>
    <row r="1754" spans="1:38" x14ac:dyDescent="0.25">
      <c r="A1754" t="s">
        <v>0</v>
      </c>
      <c r="B1754" s="1">
        <v>42649</v>
      </c>
      <c r="C1754" s="2">
        <v>0.7027543287037038</v>
      </c>
      <c r="D1754" t="s">
        <v>316</v>
      </c>
      <c r="E1754" t="s">
        <v>535</v>
      </c>
    </row>
    <row r="1755" spans="1:38" x14ac:dyDescent="0.25">
      <c r="A1755" t="s">
        <v>0</v>
      </c>
      <c r="B1755" s="1">
        <v>42649</v>
      </c>
      <c r="C1755" s="2">
        <v>0.70275548611111116</v>
      </c>
      <c r="D1755" t="s">
        <v>316</v>
      </c>
      <c r="E1755" t="s">
        <v>320</v>
      </c>
      <c r="F1755">
        <v>88.26</v>
      </c>
      <c r="G1755">
        <v>11.921756</v>
      </c>
      <c r="H1755">
        <v>32.575000000000003</v>
      </c>
      <c r="AK1755">
        <v>0.14249999999999999</v>
      </c>
      <c r="AL1755">
        <v>-100</v>
      </c>
    </row>
    <row r="1756" spans="1:38" x14ac:dyDescent="0.25">
      <c r="A1756" t="s">
        <v>0</v>
      </c>
      <c r="B1756" s="1">
        <v>42649</v>
      </c>
      <c r="C1756" s="2">
        <v>0.70278663194444446</v>
      </c>
      <c r="D1756" t="s">
        <v>316</v>
      </c>
      <c r="E1756" t="s">
        <v>161</v>
      </c>
      <c r="F1756">
        <v>88.3</v>
      </c>
      <c r="J1756" t="s">
        <v>536</v>
      </c>
      <c r="U1756">
        <v>88.3</v>
      </c>
      <c r="V1756">
        <v>88.213517999999993</v>
      </c>
      <c r="W1756">
        <v>-1.078E-3</v>
      </c>
      <c r="X1756">
        <v>-1.3332999999999999E-2</v>
      </c>
      <c r="Y1756">
        <v>-1.1667E-2</v>
      </c>
      <c r="Z1756">
        <v>-9.5100000000000002E-4</v>
      </c>
      <c r="AA1756">
        <v>3</v>
      </c>
    </row>
    <row r="1757" spans="1:38" x14ac:dyDescent="0.25">
      <c r="A1757" t="s">
        <v>0</v>
      </c>
      <c r="B1757" s="1">
        <v>42649</v>
      </c>
      <c r="C1757" s="2">
        <v>0.7027885069444445</v>
      </c>
      <c r="D1757" t="s">
        <v>316</v>
      </c>
      <c r="E1757" t="s">
        <v>537</v>
      </c>
    </row>
    <row r="1758" spans="1:38" x14ac:dyDescent="0.25">
      <c r="A1758" t="s">
        <v>0</v>
      </c>
      <c r="B1758" s="1">
        <v>42649</v>
      </c>
      <c r="C1758" s="2">
        <v>0.70278966435185186</v>
      </c>
      <c r="D1758" t="s">
        <v>316</v>
      </c>
      <c r="E1758" t="s">
        <v>320</v>
      </c>
      <c r="F1758">
        <v>88.3</v>
      </c>
      <c r="G1758">
        <v>11.919947000000001</v>
      </c>
      <c r="H1758">
        <v>32.575000000000003</v>
      </c>
      <c r="AK1758">
        <v>0.1275</v>
      </c>
      <c r="AL1758">
        <v>-100</v>
      </c>
    </row>
    <row r="1759" spans="1:38" x14ac:dyDescent="0.25">
      <c r="A1759" t="s">
        <v>0</v>
      </c>
      <c r="B1759" s="1">
        <v>42649</v>
      </c>
      <c r="C1759" s="2">
        <v>0.70282240740740731</v>
      </c>
      <c r="D1759" t="s">
        <v>316</v>
      </c>
      <c r="E1759" t="s">
        <v>538</v>
      </c>
    </row>
    <row r="1760" spans="1:38" x14ac:dyDescent="0.25">
      <c r="A1760" t="s">
        <v>0</v>
      </c>
      <c r="B1760" s="1">
        <v>42649</v>
      </c>
      <c r="C1760" s="2">
        <v>0.70282358796296307</v>
      </c>
      <c r="D1760" t="s">
        <v>316</v>
      </c>
      <c r="E1760" t="s">
        <v>320</v>
      </c>
      <c r="F1760">
        <v>88.3</v>
      </c>
      <c r="G1760">
        <v>11.93122</v>
      </c>
      <c r="H1760">
        <v>32.6</v>
      </c>
      <c r="AK1760">
        <v>0.1225</v>
      </c>
      <c r="AL1760">
        <v>-100</v>
      </c>
    </row>
    <row r="1761" spans="1:38" x14ac:dyDescent="0.25">
      <c r="A1761" t="s">
        <v>0</v>
      </c>
      <c r="B1761" s="1">
        <v>42649</v>
      </c>
      <c r="C1761" s="2">
        <v>0.70285747685185196</v>
      </c>
      <c r="D1761" t="s">
        <v>316</v>
      </c>
      <c r="E1761" t="s">
        <v>539</v>
      </c>
    </row>
    <row r="1762" spans="1:38" x14ac:dyDescent="0.25">
      <c r="A1762" t="s">
        <v>0</v>
      </c>
      <c r="B1762" s="1">
        <v>42649</v>
      </c>
      <c r="C1762" s="2">
        <v>0.70285863425925932</v>
      </c>
      <c r="D1762" t="s">
        <v>316</v>
      </c>
      <c r="E1762" t="s">
        <v>320</v>
      </c>
      <c r="F1762">
        <v>88.3</v>
      </c>
      <c r="G1762">
        <v>11.935475</v>
      </c>
      <c r="H1762">
        <v>32.6</v>
      </c>
      <c r="AK1762">
        <v>0.12125</v>
      </c>
      <c r="AL1762">
        <v>-100</v>
      </c>
    </row>
    <row r="1763" spans="1:38" x14ac:dyDescent="0.25">
      <c r="A1763" t="s">
        <v>0</v>
      </c>
      <c r="B1763" s="1">
        <v>42649</v>
      </c>
      <c r="C1763" s="2">
        <v>0.70289026620370365</v>
      </c>
      <c r="D1763" t="s">
        <v>316</v>
      </c>
      <c r="E1763" t="s">
        <v>280</v>
      </c>
    </row>
    <row r="1764" spans="1:38" x14ac:dyDescent="0.25">
      <c r="A1764" t="s">
        <v>0</v>
      </c>
      <c r="B1764" s="1">
        <v>42649</v>
      </c>
      <c r="C1764" s="2">
        <v>0.70287855324074078</v>
      </c>
      <c r="D1764" t="s">
        <v>316</v>
      </c>
      <c r="E1764" t="s">
        <v>127</v>
      </c>
      <c r="J1764" t="s">
        <v>281</v>
      </c>
    </row>
    <row r="1765" spans="1:38" x14ac:dyDescent="0.25">
      <c r="A1765" t="s">
        <v>0</v>
      </c>
      <c r="B1765" s="1">
        <v>42649</v>
      </c>
      <c r="C1765" s="2">
        <v>0.70289499999999994</v>
      </c>
      <c r="D1765" t="s">
        <v>316</v>
      </c>
      <c r="E1765" t="s">
        <v>540</v>
      </c>
    </row>
    <row r="1766" spans="1:38" x14ac:dyDescent="0.25">
      <c r="A1766" t="s">
        <v>0</v>
      </c>
      <c r="B1766" s="1">
        <v>42649</v>
      </c>
      <c r="C1766" s="2">
        <v>0.70289615740740741</v>
      </c>
      <c r="D1766" t="s">
        <v>316</v>
      </c>
      <c r="E1766" t="s">
        <v>320</v>
      </c>
      <c r="F1766">
        <v>88.3</v>
      </c>
      <c r="G1766">
        <v>11.923379000000001</v>
      </c>
      <c r="H1766">
        <v>32.6</v>
      </c>
      <c r="AK1766">
        <v>0.12375</v>
      </c>
      <c r="AL1766">
        <v>-100</v>
      </c>
    </row>
    <row r="1767" spans="1:38" x14ac:dyDescent="0.25">
      <c r="A1767" t="s">
        <v>0</v>
      </c>
      <c r="B1767" s="1">
        <v>42649</v>
      </c>
      <c r="C1767" s="2">
        <v>0.70289913194444453</v>
      </c>
      <c r="D1767" t="s">
        <v>316</v>
      </c>
      <c r="E1767" t="s">
        <v>161</v>
      </c>
      <c r="F1767">
        <v>88.25</v>
      </c>
      <c r="J1767">
        <v>88.25</v>
      </c>
      <c r="U1767">
        <v>88.25</v>
      </c>
      <c r="V1767">
        <v>88.207150999999996</v>
      </c>
      <c r="W1767">
        <v>2.8200000000000002E-4</v>
      </c>
      <c r="X1767">
        <v>1.6667000000000001E-2</v>
      </c>
      <c r="Y1767">
        <v>1.6670000000000001E-3</v>
      </c>
      <c r="Z1767">
        <v>-8.7100000000000003E-4</v>
      </c>
      <c r="AA1767">
        <v>3</v>
      </c>
    </row>
    <row r="1768" spans="1:38" x14ac:dyDescent="0.25">
      <c r="A1768" t="s">
        <v>0</v>
      </c>
      <c r="B1768" s="1">
        <v>42649</v>
      </c>
      <c r="C1768" s="2">
        <v>0.70292907407407412</v>
      </c>
      <c r="D1768" t="s">
        <v>316</v>
      </c>
      <c r="E1768" t="s">
        <v>541</v>
      </c>
    </row>
    <row r="1769" spans="1:38" x14ac:dyDescent="0.25">
      <c r="A1769" t="s">
        <v>0</v>
      </c>
      <c r="B1769" s="1">
        <v>42649</v>
      </c>
      <c r="C1769" s="2">
        <v>0.70293024305555551</v>
      </c>
      <c r="D1769" t="s">
        <v>316</v>
      </c>
      <c r="E1769" t="s">
        <v>320</v>
      </c>
      <c r="F1769">
        <v>88.25</v>
      </c>
      <c r="G1769">
        <v>11.939443000000001</v>
      </c>
      <c r="H1769">
        <v>32.6</v>
      </c>
      <c r="AK1769">
        <v>0.125</v>
      </c>
      <c r="AL1769">
        <v>-100</v>
      </c>
    </row>
    <row r="1770" spans="1:38" x14ac:dyDescent="0.25">
      <c r="A1770" t="s">
        <v>0</v>
      </c>
      <c r="B1770" s="1">
        <v>42649</v>
      </c>
      <c r="C1770" s="2">
        <v>0.70293474537037037</v>
      </c>
      <c r="D1770" t="s">
        <v>316</v>
      </c>
      <c r="E1770" t="s">
        <v>161</v>
      </c>
      <c r="F1770">
        <v>88.27</v>
      </c>
      <c r="J1770">
        <v>88.27</v>
      </c>
      <c r="U1770">
        <v>88.27</v>
      </c>
      <c r="V1770">
        <v>88.214220999999995</v>
      </c>
      <c r="W1770">
        <v>1.833E-3</v>
      </c>
      <c r="X1770">
        <v>-6.6670000000000002E-3</v>
      </c>
      <c r="Y1770">
        <v>5.0000000000000001E-3</v>
      </c>
      <c r="Z1770">
        <v>-7.7800000000000005E-4</v>
      </c>
      <c r="AA1770">
        <v>3</v>
      </c>
    </row>
    <row r="1771" spans="1:38" x14ac:dyDescent="0.25">
      <c r="A1771" t="s">
        <v>0</v>
      </c>
      <c r="B1771" s="1">
        <v>42649</v>
      </c>
      <c r="C1771" s="2">
        <v>0.70296438657407412</v>
      </c>
      <c r="D1771" t="s">
        <v>316</v>
      </c>
      <c r="E1771" t="s">
        <v>542</v>
      </c>
    </row>
    <row r="1772" spans="1:38" x14ac:dyDescent="0.25">
      <c r="A1772" t="s">
        <v>0</v>
      </c>
      <c r="B1772" s="1">
        <v>42649</v>
      </c>
      <c r="C1772" s="2">
        <v>0.70296554398148148</v>
      </c>
      <c r="D1772" t="s">
        <v>316</v>
      </c>
      <c r="E1772" t="s">
        <v>320</v>
      </c>
      <c r="F1772">
        <v>88.27</v>
      </c>
      <c r="G1772">
        <v>11.937284</v>
      </c>
      <c r="H1772">
        <v>32.6</v>
      </c>
      <c r="AK1772">
        <v>0.1225</v>
      </c>
      <c r="AL1772">
        <v>-100</v>
      </c>
    </row>
    <row r="1773" spans="1:38" x14ac:dyDescent="0.25">
      <c r="A1773" t="s">
        <v>0</v>
      </c>
      <c r="B1773" s="1">
        <v>42649</v>
      </c>
      <c r="C1773" s="2">
        <v>0.70296858796296302</v>
      </c>
      <c r="D1773" t="s">
        <v>316</v>
      </c>
      <c r="E1773" t="s">
        <v>161</v>
      </c>
      <c r="F1773">
        <v>88.29</v>
      </c>
      <c r="J1773">
        <v>88.29</v>
      </c>
      <c r="U1773">
        <v>88.29</v>
      </c>
      <c r="V1773">
        <v>88.232929999999996</v>
      </c>
      <c r="W1773">
        <v>2.4650000000000002E-3</v>
      </c>
      <c r="X1773">
        <v>-6.6670000000000002E-3</v>
      </c>
      <c r="Y1773">
        <v>-6.6670000000000002E-3</v>
      </c>
      <c r="Z1773">
        <v>-6.8400000000000004E-4</v>
      </c>
      <c r="AA1773">
        <v>3</v>
      </c>
    </row>
    <row r="1774" spans="1:38" x14ac:dyDescent="0.25">
      <c r="A1774" t="s">
        <v>0</v>
      </c>
      <c r="B1774" s="1">
        <v>42649</v>
      </c>
      <c r="C1774" s="2">
        <v>0.70299962962962959</v>
      </c>
      <c r="D1774" t="s">
        <v>316</v>
      </c>
      <c r="E1774" t="s">
        <v>540</v>
      </c>
    </row>
    <row r="1775" spans="1:38" x14ac:dyDescent="0.25">
      <c r="A1775" t="s">
        <v>0</v>
      </c>
      <c r="B1775" s="1">
        <v>42649</v>
      </c>
      <c r="C1775" s="2">
        <v>0.7030007986111112</v>
      </c>
      <c r="D1775" t="s">
        <v>316</v>
      </c>
      <c r="E1775" t="s">
        <v>320</v>
      </c>
      <c r="F1775">
        <v>88.29</v>
      </c>
      <c r="G1775">
        <v>11.923379000000001</v>
      </c>
      <c r="H1775">
        <v>32.575000000000003</v>
      </c>
      <c r="AK1775">
        <v>0.13625000000000001</v>
      </c>
      <c r="AL1775">
        <v>-100</v>
      </c>
    </row>
    <row r="1776" spans="1:38" x14ac:dyDescent="0.25">
      <c r="A1776" t="s">
        <v>0</v>
      </c>
      <c r="B1776" s="1">
        <v>42649</v>
      </c>
      <c r="C1776" s="2">
        <v>0.70300331018518525</v>
      </c>
      <c r="D1776" t="s">
        <v>316</v>
      </c>
      <c r="E1776" t="s">
        <v>161</v>
      </c>
      <c r="F1776">
        <v>88.24</v>
      </c>
      <c r="J1776">
        <v>88.24</v>
      </c>
      <c r="U1776">
        <v>88.24</v>
      </c>
      <c r="V1776">
        <v>88.253607000000002</v>
      </c>
      <c r="W1776">
        <v>1.5809999999999999E-3</v>
      </c>
      <c r="X1776">
        <v>1.6667000000000001E-2</v>
      </c>
      <c r="Y1776">
        <v>5.0000000000000001E-3</v>
      </c>
      <c r="Z1776">
        <v>-6.3000000000000003E-4</v>
      </c>
      <c r="AA1776">
        <v>3</v>
      </c>
    </row>
    <row r="1777" spans="1:38" x14ac:dyDescent="0.25">
      <c r="A1777" t="s">
        <v>0</v>
      </c>
      <c r="B1777" s="1">
        <v>42649</v>
      </c>
      <c r="C1777" s="2">
        <v>0.70303486111111113</v>
      </c>
      <c r="D1777" t="s">
        <v>316</v>
      </c>
      <c r="E1777" t="s">
        <v>543</v>
      </c>
    </row>
    <row r="1778" spans="1:38" x14ac:dyDescent="0.25">
      <c r="A1778" t="s">
        <v>0</v>
      </c>
      <c r="B1778" s="1">
        <v>42649</v>
      </c>
      <c r="C1778" s="2">
        <v>0.7030360532407407</v>
      </c>
      <c r="D1778" t="s">
        <v>316</v>
      </c>
      <c r="E1778" t="s">
        <v>320</v>
      </c>
      <c r="F1778">
        <v>88.24</v>
      </c>
      <c r="G1778">
        <v>11.941772</v>
      </c>
      <c r="H1778">
        <v>32.575000000000003</v>
      </c>
      <c r="AK1778">
        <v>0.14374999999999999</v>
      </c>
      <c r="AL1778">
        <v>-100</v>
      </c>
    </row>
    <row r="1779" spans="1:38" x14ac:dyDescent="0.25">
      <c r="A1779" t="s">
        <v>0</v>
      </c>
      <c r="B1779" s="1">
        <v>42649</v>
      </c>
      <c r="C1779" s="2">
        <v>0.70303802083333322</v>
      </c>
      <c r="D1779" t="s">
        <v>316</v>
      </c>
      <c r="E1779" t="s">
        <v>161</v>
      </c>
      <c r="F1779">
        <v>88.24</v>
      </c>
      <c r="J1779">
        <v>88.24</v>
      </c>
      <c r="U1779">
        <v>88.24</v>
      </c>
      <c r="V1779">
        <v>88.266446999999999</v>
      </c>
      <c r="W1779">
        <v>-6.9300000000000004E-4</v>
      </c>
      <c r="X1779">
        <v>0</v>
      </c>
      <c r="Y1779">
        <v>8.3330000000000001E-3</v>
      </c>
      <c r="Z1779">
        <v>-6.2100000000000002E-4</v>
      </c>
      <c r="AA1779">
        <v>3</v>
      </c>
    </row>
    <row r="1780" spans="1:38" x14ac:dyDescent="0.25">
      <c r="A1780" t="s">
        <v>0</v>
      </c>
      <c r="B1780" s="1">
        <v>42649</v>
      </c>
      <c r="C1780" s="2">
        <v>0.70306884259259261</v>
      </c>
      <c r="D1780" t="s">
        <v>316</v>
      </c>
      <c r="E1780" t="s">
        <v>153</v>
      </c>
      <c r="K1780">
        <v>842.53417999999999</v>
      </c>
      <c r="L1780">
        <v>13.9</v>
      </c>
      <c r="M1780">
        <v>16.953033000000001</v>
      </c>
      <c r="N1780">
        <v>14.358131999999999</v>
      </c>
    </row>
    <row r="1781" spans="1:38" x14ac:dyDescent="0.25">
      <c r="A1781" t="s">
        <v>0</v>
      </c>
      <c r="B1781" s="1">
        <v>42649</v>
      </c>
      <c r="C1781" s="2">
        <v>0.7030724421296296</v>
      </c>
      <c r="D1781" t="s">
        <v>316</v>
      </c>
      <c r="E1781" t="s">
        <v>544</v>
      </c>
    </row>
    <row r="1782" spans="1:38" x14ac:dyDescent="0.25">
      <c r="A1782" t="s">
        <v>0</v>
      </c>
      <c r="B1782" s="1">
        <v>42649</v>
      </c>
      <c r="C1782" s="2">
        <v>0.70307359953703708</v>
      </c>
      <c r="D1782" t="s">
        <v>316</v>
      </c>
      <c r="E1782" t="s">
        <v>320</v>
      </c>
      <c r="F1782">
        <v>88.24</v>
      </c>
      <c r="G1782">
        <v>11.941881</v>
      </c>
      <c r="H1782">
        <v>32.575000000000003</v>
      </c>
      <c r="AK1782">
        <v>0.14874999999999999</v>
      </c>
      <c r="AL1782">
        <v>-100</v>
      </c>
    </row>
    <row r="1783" spans="1:38" x14ac:dyDescent="0.25">
      <c r="A1783" t="s">
        <v>0</v>
      </c>
      <c r="B1783" s="1">
        <v>42649</v>
      </c>
      <c r="C1783" s="2">
        <v>0.70307359953703708</v>
      </c>
      <c r="D1783" t="s">
        <v>316</v>
      </c>
      <c r="E1783" t="s">
        <v>161</v>
      </c>
      <c r="F1783">
        <v>88.27</v>
      </c>
      <c r="J1783">
        <v>88.27</v>
      </c>
      <c r="U1783">
        <v>88.27</v>
      </c>
      <c r="V1783">
        <v>88.270076000000003</v>
      </c>
      <c r="W1783">
        <v>-3.333E-3</v>
      </c>
      <c r="X1783">
        <v>-0.01</v>
      </c>
      <c r="Y1783">
        <v>-5.0000000000000001E-3</v>
      </c>
      <c r="Z1783">
        <v>-6.2E-4</v>
      </c>
      <c r="AA1783">
        <v>3</v>
      </c>
    </row>
    <row r="1784" spans="1:38" x14ac:dyDescent="0.25">
      <c r="A1784" t="s">
        <v>0</v>
      </c>
      <c r="B1784" s="1">
        <v>42649</v>
      </c>
      <c r="C1784" s="2">
        <v>0.70310539351851853</v>
      </c>
      <c r="D1784" t="s">
        <v>316</v>
      </c>
      <c r="E1784" t="s">
        <v>545</v>
      </c>
    </row>
    <row r="1785" spans="1:38" x14ac:dyDescent="0.25">
      <c r="A1785" t="s">
        <v>0</v>
      </c>
      <c r="B1785" s="1">
        <v>42649</v>
      </c>
      <c r="C1785" s="2">
        <v>0.70310656250000003</v>
      </c>
      <c r="D1785" t="s">
        <v>316</v>
      </c>
      <c r="E1785" t="s">
        <v>320</v>
      </c>
      <c r="F1785">
        <v>88.27</v>
      </c>
      <c r="G1785">
        <v>11.948193</v>
      </c>
      <c r="H1785">
        <v>32.6</v>
      </c>
      <c r="AK1785">
        <v>0.125</v>
      </c>
      <c r="AL1785">
        <v>-100</v>
      </c>
    </row>
    <row r="1786" spans="1:38" x14ac:dyDescent="0.25">
      <c r="A1786" t="s">
        <v>0</v>
      </c>
      <c r="B1786" s="1">
        <v>42649</v>
      </c>
      <c r="C1786" s="2">
        <v>0.70310780092592584</v>
      </c>
      <c r="D1786" t="s">
        <v>316</v>
      </c>
      <c r="E1786" t="s">
        <v>161</v>
      </c>
      <c r="F1786">
        <v>88.25</v>
      </c>
      <c r="J1786">
        <v>88.25</v>
      </c>
      <c r="U1786">
        <v>88.25</v>
      </c>
      <c r="V1786">
        <v>88.268953999999994</v>
      </c>
      <c r="W1786">
        <v>-4.9370000000000004E-3</v>
      </c>
      <c r="X1786">
        <v>6.6670000000000002E-3</v>
      </c>
      <c r="Y1786">
        <v>-1.6670000000000001E-3</v>
      </c>
      <c r="Z1786">
        <v>-6.0700000000000001E-4</v>
      </c>
      <c r="AA1786">
        <v>3</v>
      </c>
    </row>
    <row r="1787" spans="1:38" x14ac:dyDescent="0.25">
      <c r="A1787" t="s">
        <v>0</v>
      </c>
      <c r="B1787" s="1">
        <v>42649</v>
      </c>
      <c r="C1787" s="2">
        <v>0.70314067129629632</v>
      </c>
      <c r="D1787" t="s">
        <v>316</v>
      </c>
      <c r="E1787" t="s">
        <v>546</v>
      </c>
    </row>
    <row r="1788" spans="1:38" x14ac:dyDescent="0.25">
      <c r="A1788" t="s">
        <v>0</v>
      </c>
      <c r="B1788" s="1">
        <v>42649</v>
      </c>
      <c r="C1788" s="2">
        <v>0.70314185185185185</v>
      </c>
      <c r="D1788" t="s">
        <v>316</v>
      </c>
      <c r="E1788" t="s">
        <v>320</v>
      </c>
      <c r="F1788">
        <v>88.25</v>
      </c>
      <c r="G1788">
        <v>11.923658</v>
      </c>
      <c r="H1788">
        <v>32.6</v>
      </c>
      <c r="AK1788">
        <v>0.12375</v>
      </c>
      <c r="AL1788">
        <v>-100</v>
      </c>
    </row>
    <row r="1789" spans="1:38" x14ac:dyDescent="0.25">
      <c r="A1789" t="s">
        <v>0</v>
      </c>
      <c r="B1789" s="1">
        <v>42649</v>
      </c>
      <c r="C1789" s="2">
        <v>0.70314309027777788</v>
      </c>
      <c r="D1789" t="s">
        <v>316</v>
      </c>
      <c r="E1789" t="s">
        <v>161</v>
      </c>
      <c r="F1789">
        <v>88.26</v>
      </c>
      <c r="J1789">
        <v>88.26</v>
      </c>
      <c r="U1789">
        <v>88.26</v>
      </c>
      <c r="V1789">
        <v>88.264601999999996</v>
      </c>
      <c r="W1789">
        <v>-4.7800000000000004E-3</v>
      </c>
      <c r="X1789">
        <v>-3.333E-3</v>
      </c>
      <c r="Y1789">
        <v>1.6670000000000001E-3</v>
      </c>
      <c r="Z1789">
        <v>-5.8399999999999999E-4</v>
      </c>
      <c r="AA1789">
        <v>3</v>
      </c>
    </row>
    <row r="1790" spans="1:38" x14ac:dyDescent="0.25">
      <c r="A1790" t="s">
        <v>0</v>
      </c>
      <c r="B1790" s="1">
        <v>42649</v>
      </c>
      <c r="C1790" s="2">
        <v>0.70317596064814814</v>
      </c>
      <c r="D1790" t="s">
        <v>316</v>
      </c>
      <c r="E1790" t="s">
        <v>547</v>
      </c>
    </row>
    <row r="1791" spans="1:38" x14ac:dyDescent="0.25">
      <c r="A1791" t="s">
        <v>0</v>
      </c>
      <c r="B1791" s="1">
        <v>42649</v>
      </c>
      <c r="C1791" s="2">
        <v>0.70317712962962953</v>
      </c>
      <c r="D1791" t="s">
        <v>316</v>
      </c>
      <c r="E1791" t="s">
        <v>320</v>
      </c>
      <c r="F1791">
        <v>88.26</v>
      </c>
      <c r="G1791">
        <v>11.927284</v>
      </c>
      <c r="H1791">
        <v>32.6</v>
      </c>
      <c r="AK1791">
        <v>0.12375</v>
      </c>
      <c r="AL1791">
        <v>-100</v>
      </c>
    </row>
    <row r="1792" spans="1:38" x14ac:dyDescent="0.25">
      <c r="A1792" t="s">
        <v>0</v>
      </c>
      <c r="B1792" s="1">
        <v>42649</v>
      </c>
      <c r="C1792" s="2">
        <v>0.70317711805555561</v>
      </c>
      <c r="D1792" t="s">
        <v>316</v>
      </c>
      <c r="E1792" t="s">
        <v>161</v>
      </c>
      <c r="F1792">
        <v>88.27</v>
      </c>
      <c r="J1792">
        <v>88.27</v>
      </c>
      <c r="U1792">
        <v>88.27</v>
      </c>
      <c r="V1792">
        <v>88.258076000000003</v>
      </c>
      <c r="W1792">
        <v>-3.1649999999999998E-3</v>
      </c>
      <c r="X1792">
        <v>-3.333E-3</v>
      </c>
      <c r="Y1792">
        <v>-3.333E-3</v>
      </c>
      <c r="Z1792">
        <v>-5.6099999999999998E-4</v>
      </c>
      <c r="AA1792">
        <v>3</v>
      </c>
    </row>
    <row r="1793" spans="1:38" x14ac:dyDescent="0.25">
      <c r="A1793" t="s">
        <v>0</v>
      </c>
      <c r="B1793" s="1">
        <v>42649</v>
      </c>
      <c r="C1793" s="2">
        <v>0.70321120370370371</v>
      </c>
      <c r="D1793" t="s">
        <v>316</v>
      </c>
      <c r="E1793" t="s">
        <v>548</v>
      </c>
    </row>
    <row r="1794" spans="1:38" x14ac:dyDescent="0.25">
      <c r="A1794" t="s">
        <v>0</v>
      </c>
      <c r="B1794" s="1">
        <v>42649</v>
      </c>
      <c r="C1794" s="2">
        <v>0.70321237268518522</v>
      </c>
      <c r="D1794" t="s">
        <v>316</v>
      </c>
      <c r="E1794" t="s">
        <v>320</v>
      </c>
      <c r="F1794">
        <v>88.27</v>
      </c>
      <c r="G1794">
        <v>11.916577</v>
      </c>
      <c r="H1794">
        <v>32.6</v>
      </c>
      <c r="AK1794">
        <v>0.125</v>
      </c>
      <c r="AL1794">
        <v>-100</v>
      </c>
    </row>
    <row r="1795" spans="1:38" x14ac:dyDescent="0.25">
      <c r="A1795" t="s">
        <v>0</v>
      </c>
      <c r="B1795" s="1">
        <v>42649</v>
      </c>
      <c r="C1795" s="2">
        <v>0.70321236111111107</v>
      </c>
      <c r="D1795" t="s">
        <v>316</v>
      </c>
      <c r="E1795" t="s">
        <v>161</v>
      </c>
      <c r="F1795">
        <v>88.27</v>
      </c>
      <c r="J1795">
        <v>88.27</v>
      </c>
      <c r="U1795">
        <v>88.27</v>
      </c>
      <c r="V1795">
        <v>88.254193000000001</v>
      </c>
      <c r="W1795">
        <v>-1.008E-3</v>
      </c>
      <c r="X1795">
        <v>0</v>
      </c>
      <c r="Y1795">
        <v>-1.6670000000000001E-3</v>
      </c>
      <c r="Z1795">
        <v>-5.4699999999999996E-4</v>
      </c>
      <c r="AA1795">
        <v>3</v>
      </c>
    </row>
    <row r="1796" spans="1:38" x14ac:dyDescent="0.25">
      <c r="A1796" t="s">
        <v>0</v>
      </c>
      <c r="B1796" s="1">
        <v>42649</v>
      </c>
      <c r="C1796" s="2">
        <v>0.7032463541666667</v>
      </c>
      <c r="D1796" t="s">
        <v>316</v>
      </c>
      <c r="E1796" t="s">
        <v>161</v>
      </c>
      <c r="F1796">
        <v>88.19</v>
      </c>
      <c r="J1796">
        <v>88.19</v>
      </c>
      <c r="U1796">
        <v>88.19</v>
      </c>
      <c r="V1796">
        <v>88.255095999999995</v>
      </c>
      <c r="W1796">
        <v>6.8400000000000004E-4</v>
      </c>
      <c r="X1796">
        <v>2.6667E-2</v>
      </c>
      <c r="Y1796">
        <v>1.3332999999999999E-2</v>
      </c>
      <c r="Z1796">
        <v>-5.3700000000000004E-4</v>
      </c>
      <c r="AA1796">
        <v>3</v>
      </c>
    </row>
    <row r="1797" spans="1:38" x14ac:dyDescent="0.25">
      <c r="A1797" t="s">
        <v>0</v>
      </c>
      <c r="B1797" s="1">
        <v>42649</v>
      </c>
      <c r="C1797" s="2">
        <v>0.70324778935185195</v>
      </c>
      <c r="D1797" t="s">
        <v>316</v>
      </c>
      <c r="E1797" t="s">
        <v>549</v>
      </c>
    </row>
    <row r="1798" spans="1:38" x14ac:dyDescent="0.25">
      <c r="A1798" t="s">
        <v>0</v>
      </c>
      <c r="B1798" s="1">
        <v>42649</v>
      </c>
      <c r="C1798" s="2">
        <v>0.70324896990740748</v>
      </c>
      <c r="D1798" t="s">
        <v>316</v>
      </c>
      <c r="E1798" t="s">
        <v>320</v>
      </c>
      <c r="F1798">
        <v>88.19</v>
      </c>
      <c r="G1798">
        <v>11.906453000000001</v>
      </c>
      <c r="H1798">
        <v>32.6</v>
      </c>
      <c r="AK1798">
        <v>0.12375</v>
      </c>
      <c r="AL1798">
        <v>-100</v>
      </c>
    </row>
    <row r="1799" spans="1:38" x14ac:dyDescent="0.25">
      <c r="A1799" t="s">
        <v>0</v>
      </c>
      <c r="B1799" s="1">
        <v>42649</v>
      </c>
      <c r="C1799" s="2">
        <v>0.7032805324074074</v>
      </c>
      <c r="D1799" t="s">
        <v>316</v>
      </c>
      <c r="E1799" t="s">
        <v>550</v>
      </c>
    </row>
    <row r="1800" spans="1:38" x14ac:dyDescent="0.25">
      <c r="A1800" t="s">
        <v>0</v>
      </c>
      <c r="B1800" s="1">
        <v>42649</v>
      </c>
      <c r="C1800" s="2">
        <v>0.7032817013888889</v>
      </c>
      <c r="D1800" t="s">
        <v>316</v>
      </c>
      <c r="E1800" t="s">
        <v>320</v>
      </c>
      <c r="F1800">
        <v>88.19</v>
      </c>
      <c r="G1800">
        <v>11.934286999999999</v>
      </c>
      <c r="H1800">
        <v>32.575000000000003</v>
      </c>
      <c r="AK1800">
        <v>0.14124999999999999</v>
      </c>
      <c r="AL1800">
        <v>-100</v>
      </c>
    </row>
    <row r="1801" spans="1:38" x14ac:dyDescent="0.25">
      <c r="A1801" t="s">
        <v>0</v>
      </c>
      <c r="B1801" s="1">
        <v>42649</v>
      </c>
      <c r="C1801" s="2">
        <v>0.7032817013888889</v>
      </c>
      <c r="D1801" t="s">
        <v>316</v>
      </c>
      <c r="E1801" t="s">
        <v>161</v>
      </c>
      <c r="F1801">
        <v>88.2</v>
      </c>
      <c r="J1801">
        <v>88.2</v>
      </c>
      <c r="U1801">
        <v>88.2</v>
      </c>
      <c r="V1801">
        <v>88.257998000000001</v>
      </c>
      <c r="W1801">
        <v>1.366E-3</v>
      </c>
      <c r="X1801">
        <v>-3.333E-3</v>
      </c>
      <c r="Y1801">
        <v>1.1667E-2</v>
      </c>
      <c r="Z1801">
        <v>-5.0699999999999996E-4</v>
      </c>
      <c r="AA1801">
        <v>3</v>
      </c>
    </row>
    <row r="1802" spans="1:38" x14ac:dyDescent="0.25">
      <c r="A1802" t="s">
        <v>0</v>
      </c>
      <c r="B1802" s="1">
        <v>42649</v>
      </c>
      <c r="C1802" s="2">
        <v>0.70331578703703712</v>
      </c>
      <c r="D1802" t="s">
        <v>316</v>
      </c>
      <c r="E1802" t="s">
        <v>161</v>
      </c>
      <c r="F1802">
        <v>88.27</v>
      </c>
      <c r="J1802">
        <v>88.27</v>
      </c>
      <c r="U1802">
        <v>88.27</v>
      </c>
      <c r="V1802">
        <v>88.259711999999993</v>
      </c>
      <c r="W1802">
        <v>1.178E-3</v>
      </c>
      <c r="X1802">
        <v>-2.3333E-2</v>
      </c>
      <c r="Y1802">
        <v>-1.3332999999999999E-2</v>
      </c>
      <c r="Z1802">
        <v>-4.55E-4</v>
      </c>
      <c r="AA1802">
        <v>3</v>
      </c>
    </row>
    <row r="1803" spans="1:38" x14ac:dyDescent="0.25">
      <c r="A1803" t="s">
        <v>0</v>
      </c>
      <c r="B1803" s="1">
        <v>42649</v>
      </c>
      <c r="C1803" s="2">
        <v>0.70331828703703703</v>
      </c>
      <c r="D1803" t="s">
        <v>316</v>
      </c>
      <c r="E1803" t="s">
        <v>551</v>
      </c>
    </row>
    <row r="1804" spans="1:38" x14ac:dyDescent="0.25">
      <c r="A1804" t="s">
        <v>0</v>
      </c>
      <c r="B1804" s="1">
        <v>42649</v>
      </c>
      <c r="C1804" s="2">
        <v>0.70331944444444439</v>
      </c>
      <c r="D1804" t="s">
        <v>316</v>
      </c>
      <c r="E1804" t="s">
        <v>320</v>
      </c>
      <c r="F1804">
        <v>88.27</v>
      </c>
      <c r="G1804">
        <v>11.917540000000001</v>
      </c>
      <c r="H1804">
        <v>32.575000000000003</v>
      </c>
      <c r="AK1804">
        <v>0.14374999999999999</v>
      </c>
      <c r="AL1804">
        <v>-100</v>
      </c>
    </row>
    <row r="1805" spans="1:38" x14ac:dyDescent="0.25">
      <c r="A1805" t="s">
        <v>0</v>
      </c>
      <c r="B1805" s="1">
        <v>42649</v>
      </c>
      <c r="C1805" s="2">
        <v>0.70335052083333327</v>
      </c>
      <c r="D1805" t="s">
        <v>316</v>
      </c>
      <c r="E1805" t="s">
        <v>161</v>
      </c>
      <c r="F1805">
        <v>88.23</v>
      </c>
      <c r="J1805">
        <v>88.23</v>
      </c>
      <c r="U1805">
        <v>88.23</v>
      </c>
      <c r="V1805">
        <v>88.255782999999994</v>
      </c>
      <c r="W1805">
        <v>5.2099999999999998E-4</v>
      </c>
      <c r="X1805">
        <v>1.3332999999999999E-2</v>
      </c>
      <c r="Y1805">
        <v>-5.0000000000000001E-3</v>
      </c>
      <c r="Z1805">
        <v>-4.0999999999999999E-4</v>
      </c>
      <c r="AA1805">
        <v>3</v>
      </c>
    </row>
    <row r="1806" spans="1:38" x14ac:dyDescent="0.25">
      <c r="A1806" t="s">
        <v>0</v>
      </c>
      <c r="B1806" s="1">
        <v>42649</v>
      </c>
      <c r="C1806" s="2">
        <v>0.70335237268518513</v>
      </c>
      <c r="D1806" t="s">
        <v>316</v>
      </c>
      <c r="E1806" t="s">
        <v>552</v>
      </c>
    </row>
    <row r="1807" spans="1:38" x14ac:dyDescent="0.25">
      <c r="A1807" t="s">
        <v>0</v>
      </c>
      <c r="B1807" s="1">
        <v>42649</v>
      </c>
      <c r="C1807" s="2">
        <v>0.70335353009259249</v>
      </c>
      <c r="D1807" t="s">
        <v>316</v>
      </c>
      <c r="E1807" t="s">
        <v>320</v>
      </c>
      <c r="F1807">
        <v>88.23</v>
      </c>
      <c r="G1807">
        <v>11.949831</v>
      </c>
      <c r="H1807">
        <v>32.6</v>
      </c>
      <c r="AK1807">
        <v>0.12875</v>
      </c>
      <c r="AL1807">
        <v>-100</v>
      </c>
    </row>
    <row r="1808" spans="1:38" x14ac:dyDescent="0.25">
      <c r="A1808" t="s">
        <v>0</v>
      </c>
      <c r="B1808" s="1">
        <v>42649</v>
      </c>
      <c r="C1808" s="2">
        <v>0.70338524305555561</v>
      </c>
      <c r="D1808" t="s">
        <v>316</v>
      </c>
      <c r="E1808" t="s">
        <v>161</v>
      </c>
      <c r="F1808">
        <v>88.19</v>
      </c>
      <c r="J1808">
        <v>88.19</v>
      </c>
      <c r="U1808">
        <v>88.19</v>
      </c>
      <c r="V1808">
        <v>88.243187000000006</v>
      </c>
      <c r="W1808">
        <v>-1.05E-4</v>
      </c>
      <c r="X1808">
        <v>1.3332999999999999E-2</v>
      </c>
      <c r="Y1808">
        <v>1.3332999999999999E-2</v>
      </c>
      <c r="Z1808">
        <v>-3.9199999999999999E-4</v>
      </c>
      <c r="AA1808">
        <v>3</v>
      </c>
    </row>
    <row r="1809" spans="1:38" x14ac:dyDescent="0.25">
      <c r="A1809" t="s">
        <v>0</v>
      </c>
      <c r="B1809" s="1">
        <v>42649</v>
      </c>
      <c r="C1809" s="2">
        <v>0.70338784722222225</v>
      </c>
      <c r="D1809" t="s">
        <v>316</v>
      </c>
      <c r="E1809" t="s">
        <v>553</v>
      </c>
    </row>
    <row r="1810" spans="1:38" x14ac:dyDescent="0.25">
      <c r="A1810" t="s">
        <v>0</v>
      </c>
      <c r="B1810" s="1">
        <v>42649</v>
      </c>
      <c r="C1810" s="2">
        <v>0.70338901620370375</v>
      </c>
      <c r="D1810" t="s">
        <v>316</v>
      </c>
      <c r="E1810" t="s">
        <v>320</v>
      </c>
      <c r="F1810">
        <v>88.19</v>
      </c>
      <c r="G1810">
        <v>11.92754</v>
      </c>
      <c r="H1810">
        <v>32.6</v>
      </c>
      <c r="AK1810">
        <v>0.125</v>
      </c>
      <c r="AL1810">
        <v>-100</v>
      </c>
    </row>
    <row r="1811" spans="1:38" x14ac:dyDescent="0.25">
      <c r="A1811" t="s">
        <v>0</v>
      </c>
      <c r="B1811" s="1">
        <v>42649</v>
      </c>
      <c r="C1811" s="2">
        <v>0.70339026620370371</v>
      </c>
      <c r="D1811" t="s">
        <v>316</v>
      </c>
      <c r="E1811" t="s">
        <v>318</v>
      </c>
    </row>
    <row r="1812" spans="1:38" x14ac:dyDescent="0.25">
      <c r="A1812" t="s">
        <v>0</v>
      </c>
      <c r="B1812" s="1">
        <v>42649</v>
      </c>
      <c r="C1812" s="2">
        <v>0.70339142361111107</v>
      </c>
      <c r="D1812" t="s">
        <v>316</v>
      </c>
      <c r="E1812" t="s">
        <v>229</v>
      </c>
      <c r="F1812">
        <v>88.19</v>
      </c>
      <c r="P1812" t="s">
        <v>287</v>
      </c>
    </row>
    <row r="1813" spans="1:38" x14ac:dyDescent="0.25">
      <c r="A1813" t="s">
        <v>0</v>
      </c>
      <c r="B1813" s="1">
        <v>42649</v>
      </c>
      <c r="C1813" s="2">
        <v>0.70342086805555548</v>
      </c>
      <c r="D1813" t="s">
        <v>316</v>
      </c>
      <c r="E1813" t="s">
        <v>113</v>
      </c>
      <c r="F1813">
        <v>88.19</v>
      </c>
      <c r="O1813" t="s">
        <v>301</v>
      </c>
    </row>
    <row r="1814" spans="1:38" x14ac:dyDescent="0.25">
      <c r="A1814" t="s">
        <v>0</v>
      </c>
      <c r="B1814" s="1">
        <v>42649</v>
      </c>
      <c r="C1814" s="2">
        <v>0.70340966435185182</v>
      </c>
      <c r="D1814" t="s">
        <v>316</v>
      </c>
      <c r="E1814" t="s">
        <v>229</v>
      </c>
      <c r="F1814">
        <v>88.19</v>
      </c>
      <c r="P1814" t="s">
        <v>554</v>
      </c>
    </row>
    <row r="1815" spans="1:38" x14ac:dyDescent="0.25">
      <c r="A1815" t="s">
        <v>0</v>
      </c>
      <c r="B1815" s="1">
        <v>42649</v>
      </c>
      <c r="C1815" s="2">
        <v>0.70340969907407402</v>
      </c>
      <c r="D1815" t="s">
        <v>316</v>
      </c>
      <c r="E1815" t="s">
        <v>229</v>
      </c>
      <c r="F1815">
        <v>88.19</v>
      </c>
      <c r="P1815" t="s">
        <v>273</v>
      </c>
    </row>
    <row r="1816" spans="1:38" x14ac:dyDescent="0.25">
      <c r="A1816" t="s">
        <v>0</v>
      </c>
      <c r="B1816" s="1">
        <v>42649</v>
      </c>
      <c r="C1816" s="2">
        <v>0.70342717592592585</v>
      </c>
      <c r="D1816" t="s">
        <v>316</v>
      </c>
      <c r="E1816" t="s">
        <v>321</v>
      </c>
    </row>
    <row r="1817" spans="1:38" x14ac:dyDescent="0.25">
      <c r="A1817" t="s">
        <v>0</v>
      </c>
      <c r="B1817" s="1">
        <v>42649</v>
      </c>
      <c r="C1817" s="2">
        <v>0.70341592592592594</v>
      </c>
      <c r="D1817" t="s">
        <v>316</v>
      </c>
      <c r="E1817" t="s">
        <v>127</v>
      </c>
      <c r="J1817" t="s">
        <v>322</v>
      </c>
    </row>
    <row r="1818" spans="1:38" x14ac:dyDescent="0.25">
      <c r="A1818" t="s">
        <v>0</v>
      </c>
      <c r="B1818" s="1">
        <v>42649</v>
      </c>
      <c r="C1818" s="2">
        <v>0.70342954861111107</v>
      </c>
      <c r="D1818" t="s">
        <v>316</v>
      </c>
      <c r="E1818" t="s">
        <v>555</v>
      </c>
    </row>
    <row r="1819" spans="1:38" x14ac:dyDescent="0.25">
      <c r="A1819" t="s">
        <v>0</v>
      </c>
      <c r="B1819" s="1">
        <v>42649</v>
      </c>
      <c r="C1819" s="2">
        <v>0.70343071759259257</v>
      </c>
      <c r="D1819" t="s">
        <v>316</v>
      </c>
      <c r="E1819" t="s">
        <v>320</v>
      </c>
      <c r="F1819">
        <v>88.19</v>
      </c>
      <c r="G1819">
        <v>11.918976000000001</v>
      </c>
      <c r="H1819">
        <v>32.575000000000003</v>
      </c>
      <c r="AK1819">
        <v>0.16125</v>
      </c>
      <c r="AL1819">
        <v>-100</v>
      </c>
    </row>
    <row r="1820" spans="1:38" x14ac:dyDescent="0.25">
      <c r="A1820" t="s">
        <v>0</v>
      </c>
      <c r="B1820" s="1">
        <v>42649</v>
      </c>
      <c r="C1820" s="2">
        <v>0.70345762731481487</v>
      </c>
      <c r="D1820" t="s">
        <v>316</v>
      </c>
      <c r="E1820" t="s">
        <v>556</v>
      </c>
    </row>
    <row r="1821" spans="1:38" x14ac:dyDescent="0.25">
      <c r="A1821" t="s">
        <v>0</v>
      </c>
      <c r="B1821" s="1">
        <v>42649</v>
      </c>
      <c r="C1821" s="2">
        <v>0.70345879629629626</v>
      </c>
      <c r="D1821" t="s">
        <v>316</v>
      </c>
      <c r="E1821" t="s">
        <v>320</v>
      </c>
      <c r="F1821">
        <v>88.19</v>
      </c>
      <c r="G1821">
        <v>11.930351</v>
      </c>
      <c r="H1821">
        <v>32.6</v>
      </c>
      <c r="AK1821">
        <v>0.125</v>
      </c>
      <c r="AL1821">
        <v>-100</v>
      </c>
    </row>
    <row r="1822" spans="1:38" x14ac:dyDescent="0.25">
      <c r="A1822" t="s">
        <v>0</v>
      </c>
      <c r="B1822" s="1">
        <v>42649</v>
      </c>
      <c r="C1822" s="2">
        <v>0.70345879629629626</v>
      </c>
      <c r="D1822" t="s">
        <v>316</v>
      </c>
      <c r="E1822" t="s">
        <v>161</v>
      </c>
      <c r="F1822">
        <v>88.37</v>
      </c>
      <c r="J1822" t="s">
        <v>557</v>
      </c>
      <c r="U1822">
        <v>88.37</v>
      </c>
      <c r="V1822">
        <v>88.229448000000005</v>
      </c>
      <c r="W1822">
        <v>1.0000000000000001E-5</v>
      </c>
      <c r="X1822">
        <v>-0.06</v>
      </c>
      <c r="Y1822">
        <v>-2.3333E-2</v>
      </c>
      <c r="Z1822">
        <v>-3.8699999999999997E-4</v>
      </c>
      <c r="AA1822">
        <v>3</v>
      </c>
    </row>
    <row r="1823" spans="1:38" x14ac:dyDescent="0.25">
      <c r="A1823" t="s">
        <v>0</v>
      </c>
      <c r="B1823" s="1">
        <v>42649</v>
      </c>
      <c r="C1823" s="2">
        <v>0.70349414351851847</v>
      </c>
      <c r="D1823" t="s">
        <v>316</v>
      </c>
      <c r="E1823" t="s">
        <v>558</v>
      </c>
    </row>
    <row r="1824" spans="1:38" x14ac:dyDescent="0.25">
      <c r="A1824" t="s">
        <v>0</v>
      </c>
      <c r="B1824" s="1">
        <v>42649</v>
      </c>
      <c r="C1824" s="2">
        <v>0.70349530092592583</v>
      </c>
      <c r="D1824" t="s">
        <v>316</v>
      </c>
      <c r="E1824" t="s">
        <v>320</v>
      </c>
      <c r="F1824">
        <v>88.37</v>
      </c>
      <c r="G1824">
        <v>11.928829</v>
      </c>
      <c r="H1824">
        <v>32.6</v>
      </c>
      <c r="AK1824">
        <v>0.1225</v>
      </c>
      <c r="AL1824">
        <v>-100</v>
      </c>
    </row>
    <row r="1825" spans="1:38" x14ac:dyDescent="0.25">
      <c r="A1825" t="s">
        <v>0</v>
      </c>
      <c r="B1825" s="1">
        <v>42649</v>
      </c>
      <c r="C1825" s="2">
        <v>0.70352803240740736</v>
      </c>
      <c r="D1825" t="s">
        <v>316</v>
      </c>
      <c r="E1825" t="s">
        <v>559</v>
      </c>
    </row>
    <row r="1826" spans="1:38" x14ac:dyDescent="0.25">
      <c r="A1826" t="s">
        <v>0</v>
      </c>
      <c r="B1826" s="1">
        <v>42649</v>
      </c>
      <c r="C1826" s="2">
        <v>0.703529212962963</v>
      </c>
      <c r="D1826" t="s">
        <v>316</v>
      </c>
      <c r="E1826" t="s">
        <v>320</v>
      </c>
      <c r="F1826">
        <v>88.37</v>
      </c>
      <c r="G1826">
        <v>11.930762</v>
      </c>
      <c r="H1826">
        <v>32.6</v>
      </c>
      <c r="AK1826">
        <v>0.13750000000000001</v>
      </c>
      <c r="AL1826">
        <v>-100</v>
      </c>
    </row>
    <row r="1827" spans="1:38" x14ac:dyDescent="0.25">
      <c r="A1827" t="s">
        <v>0</v>
      </c>
      <c r="B1827" s="1">
        <v>42649</v>
      </c>
      <c r="C1827" s="2">
        <v>0.70356318287037034</v>
      </c>
      <c r="D1827" t="s">
        <v>316</v>
      </c>
      <c r="E1827" t="s">
        <v>280</v>
      </c>
    </row>
    <row r="1828" spans="1:38" x14ac:dyDescent="0.25">
      <c r="A1828" t="s">
        <v>0</v>
      </c>
      <c r="B1828" s="1">
        <v>42649</v>
      </c>
      <c r="C1828" s="2">
        <v>0.70354984953703703</v>
      </c>
      <c r="D1828" t="s">
        <v>316</v>
      </c>
      <c r="E1828" t="s">
        <v>127</v>
      </c>
      <c r="J1828" t="s">
        <v>281</v>
      </c>
    </row>
    <row r="1829" spans="1:38" x14ac:dyDescent="0.25">
      <c r="A1829" t="s">
        <v>0</v>
      </c>
      <c r="B1829" s="1">
        <v>42649</v>
      </c>
      <c r="C1829" s="2">
        <v>0.70356554398148141</v>
      </c>
      <c r="D1829" t="s">
        <v>316</v>
      </c>
      <c r="E1829" t="s">
        <v>560</v>
      </c>
    </row>
    <row r="1830" spans="1:38" x14ac:dyDescent="0.25">
      <c r="A1830" t="s">
        <v>0</v>
      </c>
      <c r="B1830" s="1">
        <v>42649</v>
      </c>
      <c r="C1830" s="2">
        <v>0.70356673611111109</v>
      </c>
      <c r="D1830" t="s">
        <v>316</v>
      </c>
      <c r="E1830" t="s">
        <v>320</v>
      </c>
      <c r="F1830">
        <v>88.37</v>
      </c>
      <c r="G1830">
        <v>11.915762000000001</v>
      </c>
      <c r="H1830">
        <v>32.575000000000003</v>
      </c>
      <c r="AK1830">
        <v>0.14124999999999999</v>
      </c>
      <c r="AL1830">
        <v>-100</v>
      </c>
    </row>
    <row r="1831" spans="1:38" x14ac:dyDescent="0.25">
      <c r="A1831" t="s">
        <v>0</v>
      </c>
      <c r="B1831" s="1">
        <v>42649</v>
      </c>
      <c r="C1831" s="2">
        <v>0.70357122685185181</v>
      </c>
      <c r="D1831" t="s">
        <v>316</v>
      </c>
      <c r="E1831" t="s">
        <v>161</v>
      </c>
      <c r="F1831">
        <v>88.38</v>
      </c>
      <c r="J1831">
        <v>88.38</v>
      </c>
      <c r="U1831">
        <v>88.38</v>
      </c>
      <c r="V1831">
        <v>88.225700000000003</v>
      </c>
      <c r="W1831">
        <v>1.108E-3</v>
      </c>
      <c r="X1831">
        <v>-3.333E-3</v>
      </c>
      <c r="Y1831">
        <v>-3.1667000000000001E-2</v>
      </c>
      <c r="Z1831">
        <v>-3.79E-4</v>
      </c>
      <c r="AA1831">
        <v>3</v>
      </c>
    </row>
    <row r="1832" spans="1:38" x14ac:dyDescent="0.25">
      <c r="A1832" t="s">
        <v>0</v>
      </c>
      <c r="B1832" s="1">
        <v>42649</v>
      </c>
      <c r="C1832" s="2">
        <v>0.70359968750000002</v>
      </c>
      <c r="D1832" t="s">
        <v>316</v>
      </c>
      <c r="E1832" t="s">
        <v>561</v>
      </c>
    </row>
    <row r="1833" spans="1:38" x14ac:dyDescent="0.25">
      <c r="A1833" t="s">
        <v>0</v>
      </c>
      <c r="B1833" s="1">
        <v>42649</v>
      </c>
      <c r="C1833" s="2">
        <v>0.70360090277777776</v>
      </c>
      <c r="D1833" t="s">
        <v>316</v>
      </c>
      <c r="E1833" t="s">
        <v>320</v>
      </c>
      <c r="F1833">
        <v>88.38</v>
      </c>
      <c r="G1833">
        <v>11.945281</v>
      </c>
      <c r="H1833">
        <v>32.575000000000003</v>
      </c>
      <c r="AK1833">
        <v>0.14249999999999999</v>
      </c>
      <c r="AL1833">
        <v>-100</v>
      </c>
    </row>
    <row r="1834" spans="1:38" x14ac:dyDescent="0.25">
      <c r="A1834" t="s">
        <v>0</v>
      </c>
      <c r="B1834" s="1">
        <v>42649</v>
      </c>
      <c r="C1834" s="2">
        <v>0.70360535879629627</v>
      </c>
      <c r="D1834" t="s">
        <v>316</v>
      </c>
      <c r="E1834" t="s">
        <v>161</v>
      </c>
      <c r="F1834">
        <v>88.31</v>
      </c>
      <c r="J1834">
        <v>88.31</v>
      </c>
      <c r="U1834">
        <v>88.31</v>
      </c>
      <c r="V1834">
        <v>88.231437999999997</v>
      </c>
      <c r="W1834">
        <v>2.379E-3</v>
      </c>
      <c r="X1834">
        <v>2.3333E-2</v>
      </c>
      <c r="Y1834">
        <v>0.01</v>
      </c>
      <c r="Z1834">
        <v>-3.6999999999999999E-4</v>
      </c>
      <c r="AA1834">
        <v>3</v>
      </c>
    </row>
    <row r="1835" spans="1:38" x14ac:dyDescent="0.25">
      <c r="A1835" t="s">
        <v>0</v>
      </c>
      <c r="B1835" s="1">
        <v>42649</v>
      </c>
      <c r="C1835" s="2">
        <v>0.70363498842592598</v>
      </c>
      <c r="D1835" t="s">
        <v>316</v>
      </c>
      <c r="E1835" t="s">
        <v>562</v>
      </c>
    </row>
    <row r="1836" spans="1:38" x14ac:dyDescent="0.25">
      <c r="A1836" t="s">
        <v>0</v>
      </c>
      <c r="B1836" s="1">
        <v>42649</v>
      </c>
      <c r="C1836" s="2">
        <v>0.70363614583333334</v>
      </c>
      <c r="D1836" t="s">
        <v>316</v>
      </c>
      <c r="E1836" t="s">
        <v>320</v>
      </c>
      <c r="F1836">
        <v>88.31</v>
      </c>
      <c r="G1836">
        <v>11.912625</v>
      </c>
      <c r="H1836">
        <v>32.575000000000003</v>
      </c>
      <c r="AK1836">
        <v>0.14000000000000001</v>
      </c>
      <c r="AL1836">
        <v>-100</v>
      </c>
    </row>
    <row r="1837" spans="1:38" x14ac:dyDescent="0.25">
      <c r="A1837" t="s">
        <v>0</v>
      </c>
      <c r="B1837" s="1">
        <v>42649</v>
      </c>
      <c r="C1837" s="2">
        <v>0.70364064814814808</v>
      </c>
      <c r="D1837" t="s">
        <v>316</v>
      </c>
      <c r="E1837" t="s">
        <v>161</v>
      </c>
      <c r="F1837">
        <v>88.23</v>
      </c>
      <c r="J1837">
        <v>88.23</v>
      </c>
      <c r="U1837">
        <v>88.23</v>
      </c>
      <c r="V1837">
        <v>88.244129000000001</v>
      </c>
      <c r="W1837">
        <v>2.8509999999999998E-3</v>
      </c>
      <c r="X1837">
        <v>2.6667E-2</v>
      </c>
      <c r="Y1837">
        <v>2.5000000000000001E-2</v>
      </c>
      <c r="Z1837">
        <v>-3.6900000000000002E-4</v>
      </c>
      <c r="AA1837">
        <v>3</v>
      </c>
    </row>
    <row r="1838" spans="1:38" x14ac:dyDescent="0.25">
      <c r="A1838" t="s">
        <v>0</v>
      </c>
      <c r="B1838" s="1">
        <v>42649</v>
      </c>
      <c r="C1838" s="2">
        <v>0.70367028935185194</v>
      </c>
      <c r="D1838" t="s">
        <v>316</v>
      </c>
      <c r="E1838" t="s">
        <v>563</v>
      </c>
    </row>
    <row r="1839" spans="1:38" x14ac:dyDescent="0.25">
      <c r="A1839" t="s">
        <v>0</v>
      </c>
      <c r="B1839" s="1">
        <v>42649</v>
      </c>
      <c r="C1839" s="2">
        <v>0.7036714467592593</v>
      </c>
      <c r="D1839" t="s">
        <v>316</v>
      </c>
      <c r="E1839" t="s">
        <v>320</v>
      </c>
      <c r="F1839">
        <v>88.23</v>
      </c>
      <c r="G1839">
        <v>11.935288999999999</v>
      </c>
      <c r="H1839">
        <v>32.575000000000003</v>
      </c>
      <c r="AK1839">
        <v>0.14124999999999999</v>
      </c>
      <c r="AL1839">
        <v>-100</v>
      </c>
    </row>
    <row r="1840" spans="1:38" x14ac:dyDescent="0.25">
      <c r="A1840" t="s">
        <v>0</v>
      </c>
      <c r="B1840" s="1">
        <v>42649</v>
      </c>
      <c r="C1840" s="2">
        <v>0.70367459490740736</v>
      </c>
      <c r="D1840" t="s">
        <v>316</v>
      </c>
      <c r="E1840" t="s">
        <v>161</v>
      </c>
      <c r="F1840">
        <v>88.21</v>
      </c>
      <c r="J1840">
        <v>88.21</v>
      </c>
      <c r="U1840">
        <v>88.21</v>
      </c>
      <c r="V1840">
        <v>88.270493999999999</v>
      </c>
      <c r="W1840">
        <v>2.1090000000000002E-3</v>
      </c>
      <c r="X1840">
        <v>6.6670000000000002E-3</v>
      </c>
      <c r="Y1840">
        <v>1.6667000000000001E-2</v>
      </c>
      <c r="Z1840">
        <v>-3.8999999999999999E-4</v>
      </c>
      <c r="AA1840">
        <v>3</v>
      </c>
    </row>
    <row r="1841" spans="1:38" x14ac:dyDescent="0.25">
      <c r="A1841" t="s">
        <v>0</v>
      </c>
      <c r="B1841" s="1">
        <v>42649</v>
      </c>
      <c r="C1841" s="2">
        <v>0.70370554398148144</v>
      </c>
      <c r="D1841" t="s">
        <v>316</v>
      </c>
      <c r="E1841" t="s">
        <v>564</v>
      </c>
    </row>
    <row r="1842" spans="1:38" x14ac:dyDescent="0.25">
      <c r="A1842" t="s">
        <v>0</v>
      </c>
      <c r="B1842" s="1">
        <v>42649</v>
      </c>
      <c r="C1842" s="2">
        <v>0.7037067013888888</v>
      </c>
      <c r="D1842" t="s">
        <v>316</v>
      </c>
      <c r="E1842" t="s">
        <v>320</v>
      </c>
      <c r="F1842">
        <v>88.21</v>
      </c>
      <c r="G1842">
        <v>11.922205999999999</v>
      </c>
      <c r="H1842">
        <v>32.6</v>
      </c>
      <c r="AK1842">
        <v>0.12375</v>
      </c>
      <c r="AL1842">
        <v>-100</v>
      </c>
    </row>
    <row r="1843" spans="1:38" x14ac:dyDescent="0.25">
      <c r="A1843" t="s">
        <v>0</v>
      </c>
      <c r="B1843" s="1">
        <v>42649</v>
      </c>
      <c r="C1843" s="2">
        <v>0.70370931712962959</v>
      </c>
      <c r="D1843" t="s">
        <v>316</v>
      </c>
      <c r="E1843" t="s">
        <v>161</v>
      </c>
      <c r="F1843">
        <v>88.33</v>
      </c>
      <c r="J1843">
        <v>88.33</v>
      </c>
      <c r="U1843">
        <v>88.33</v>
      </c>
      <c r="V1843">
        <v>88.304696000000007</v>
      </c>
      <c r="W1843">
        <v>-1.45E-4</v>
      </c>
      <c r="X1843">
        <v>-0.04</v>
      </c>
      <c r="Y1843">
        <v>-1.6667000000000001E-2</v>
      </c>
      <c r="Z1843">
        <v>-4.37E-4</v>
      </c>
      <c r="AA1843">
        <v>3</v>
      </c>
    </row>
    <row r="1844" spans="1:38" x14ac:dyDescent="0.25">
      <c r="A1844" t="s">
        <v>0</v>
      </c>
      <c r="B1844" s="1">
        <v>42649</v>
      </c>
      <c r="C1844" s="2">
        <v>0.70374079861111116</v>
      </c>
      <c r="D1844" t="s">
        <v>316</v>
      </c>
      <c r="E1844" t="s">
        <v>565</v>
      </c>
    </row>
    <row r="1845" spans="1:38" x14ac:dyDescent="0.25">
      <c r="A1845" t="s">
        <v>0</v>
      </c>
      <c r="B1845" s="1">
        <v>42649</v>
      </c>
      <c r="C1845" s="2">
        <v>0.70374195601851852</v>
      </c>
      <c r="D1845" t="s">
        <v>316</v>
      </c>
      <c r="E1845" t="s">
        <v>320</v>
      </c>
      <c r="F1845">
        <v>88.33</v>
      </c>
      <c r="G1845">
        <v>11.922874</v>
      </c>
      <c r="H1845">
        <v>32.6</v>
      </c>
      <c r="AK1845">
        <v>0.12625</v>
      </c>
      <c r="AL1845">
        <v>-100</v>
      </c>
    </row>
    <row r="1846" spans="1:38" x14ac:dyDescent="0.25">
      <c r="A1846" t="s">
        <v>0</v>
      </c>
      <c r="B1846" s="1">
        <v>42649</v>
      </c>
      <c r="C1846" s="2">
        <v>0.70374402777777778</v>
      </c>
      <c r="D1846" t="s">
        <v>316</v>
      </c>
      <c r="E1846" t="s">
        <v>161</v>
      </c>
      <c r="F1846">
        <v>88.3</v>
      </c>
      <c r="J1846">
        <v>88.3</v>
      </c>
      <c r="U1846">
        <v>88.3</v>
      </c>
      <c r="V1846">
        <v>88.319175999999999</v>
      </c>
      <c r="W1846">
        <v>-3.7000000000000002E-3</v>
      </c>
      <c r="X1846">
        <v>0.01</v>
      </c>
      <c r="Y1846">
        <v>-1.4999999999999999E-2</v>
      </c>
      <c r="Z1846">
        <v>-4.7800000000000002E-4</v>
      </c>
      <c r="AA1846">
        <v>3</v>
      </c>
    </row>
    <row r="1847" spans="1:38" x14ac:dyDescent="0.25">
      <c r="A1847" t="s">
        <v>0</v>
      </c>
      <c r="B1847" s="1">
        <v>42649</v>
      </c>
      <c r="C1847" s="2">
        <v>0.70377474537037044</v>
      </c>
      <c r="D1847" t="s">
        <v>316</v>
      </c>
      <c r="E1847" t="s">
        <v>153</v>
      </c>
      <c r="K1847">
        <v>841.885986</v>
      </c>
      <c r="L1847">
        <v>13.816667000000001</v>
      </c>
      <c r="M1847">
        <v>16.99118</v>
      </c>
      <c r="N1847">
        <v>14.250881</v>
      </c>
    </row>
    <row r="1848" spans="1:38" x14ac:dyDescent="0.25">
      <c r="A1848" t="s">
        <v>0</v>
      </c>
      <c r="B1848" s="1">
        <v>42649</v>
      </c>
      <c r="C1848" s="2">
        <v>0.70377832175925936</v>
      </c>
      <c r="D1848" t="s">
        <v>316</v>
      </c>
      <c r="E1848" t="s">
        <v>566</v>
      </c>
    </row>
    <row r="1849" spans="1:38" x14ac:dyDescent="0.25">
      <c r="A1849" t="s">
        <v>0</v>
      </c>
      <c r="B1849" s="1">
        <v>42649</v>
      </c>
      <c r="C1849" s="2">
        <v>0.70377949074074075</v>
      </c>
      <c r="D1849" t="s">
        <v>316</v>
      </c>
      <c r="E1849" t="s">
        <v>320</v>
      </c>
      <c r="F1849">
        <v>88.3</v>
      </c>
      <c r="G1849">
        <v>11.937696000000001</v>
      </c>
      <c r="H1849">
        <v>32.6</v>
      </c>
      <c r="AK1849">
        <v>0.12875</v>
      </c>
      <c r="AL1849">
        <v>-100</v>
      </c>
    </row>
    <row r="1850" spans="1:38" x14ac:dyDescent="0.25">
      <c r="A1850" t="s">
        <v>0</v>
      </c>
      <c r="B1850" s="1">
        <v>42649</v>
      </c>
      <c r="C1850" s="2">
        <v>0.70377947916666672</v>
      </c>
      <c r="D1850" t="s">
        <v>316</v>
      </c>
      <c r="E1850" t="s">
        <v>161</v>
      </c>
      <c r="F1850">
        <v>88.14</v>
      </c>
      <c r="J1850">
        <v>88.14</v>
      </c>
      <c r="U1850">
        <v>88.14</v>
      </c>
      <c r="V1850">
        <v>88.301062000000002</v>
      </c>
      <c r="W1850">
        <v>-6.8149999999999999E-3</v>
      </c>
      <c r="X1850">
        <v>5.3332999999999998E-2</v>
      </c>
      <c r="Y1850">
        <v>3.1667000000000001E-2</v>
      </c>
      <c r="Z1850">
        <v>-4.7600000000000002E-4</v>
      </c>
      <c r="AA1850">
        <v>3</v>
      </c>
    </row>
    <row r="1851" spans="1:38" x14ac:dyDescent="0.25">
      <c r="A1851" t="s">
        <v>0</v>
      </c>
      <c r="B1851" s="1">
        <v>42649</v>
      </c>
      <c r="C1851" s="2">
        <v>0.70381124999999989</v>
      </c>
      <c r="D1851" t="s">
        <v>316</v>
      </c>
      <c r="E1851" t="s">
        <v>567</v>
      </c>
    </row>
    <row r="1852" spans="1:38" x14ac:dyDescent="0.25">
      <c r="A1852" t="s">
        <v>0</v>
      </c>
      <c r="B1852" s="1">
        <v>42649</v>
      </c>
      <c r="C1852" s="2">
        <v>0.70381240740740747</v>
      </c>
      <c r="D1852" t="s">
        <v>316</v>
      </c>
      <c r="E1852" t="s">
        <v>320</v>
      </c>
      <c r="F1852">
        <v>88.14</v>
      </c>
      <c r="G1852">
        <v>11.92431</v>
      </c>
      <c r="H1852">
        <v>32.6</v>
      </c>
      <c r="AK1852">
        <v>0.125</v>
      </c>
      <c r="AL1852">
        <v>-100</v>
      </c>
    </row>
    <row r="1853" spans="1:38" x14ac:dyDescent="0.25">
      <c r="A1853" t="s">
        <v>0</v>
      </c>
      <c r="B1853" s="1">
        <v>42649</v>
      </c>
      <c r="C1853" s="2">
        <v>0.70381365740740742</v>
      </c>
      <c r="D1853" t="s">
        <v>316</v>
      </c>
      <c r="E1853" t="s">
        <v>161</v>
      </c>
      <c r="F1853">
        <v>88.33</v>
      </c>
      <c r="J1853">
        <v>88.33</v>
      </c>
      <c r="U1853">
        <v>88.33</v>
      </c>
      <c r="V1853">
        <v>88.273857000000007</v>
      </c>
      <c r="W1853">
        <v>-7.2560000000000003E-3</v>
      </c>
      <c r="X1853">
        <v>-6.3333E-2</v>
      </c>
      <c r="Y1853">
        <v>-5.0000000000000001E-3</v>
      </c>
      <c r="Z1853">
        <v>-4.3300000000000001E-4</v>
      </c>
      <c r="AA1853">
        <v>3</v>
      </c>
    </row>
    <row r="1854" spans="1:38" x14ac:dyDescent="0.25">
      <c r="A1854" t="s">
        <v>0</v>
      </c>
      <c r="B1854" s="1">
        <v>42649</v>
      </c>
      <c r="C1854" s="2">
        <v>0.70384652777777779</v>
      </c>
      <c r="D1854" t="s">
        <v>316</v>
      </c>
      <c r="E1854" t="s">
        <v>568</v>
      </c>
    </row>
    <row r="1855" spans="1:38" x14ac:dyDescent="0.25">
      <c r="A1855" t="s">
        <v>0</v>
      </c>
      <c r="B1855" s="1">
        <v>42649</v>
      </c>
      <c r="C1855" s="2">
        <v>0.70384768518518515</v>
      </c>
      <c r="D1855" t="s">
        <v>316</v>
      </c>
      <c r="E1855" t="s">
        <v>320</v>
      </c>
      <c r="F1855">
        <v>88.33</v>
      </c>
      <c r="G1855">
        <v>11.930343000000001</v>
      </c>
      <c r="H1855">
        <v>32.6</v>
      </c>
      <c r="AK1855">
        <v>0.14249999999999999</v>
      </c>
      <c r="AL1855">
        <v>-100</v>
      </c>
    </row>
    <row r="1856" spans="1:38" x14ac:dyDescent="0.25">
      <c r="A1856" t="s">
        <v>0</v>
      </c>
      <c r="B1856" s="1">
        <v>42649</v>
      </c>
      <c r="C1856" s="2">
        <v>0.70384893518518521</v>
      </c>
      <c r="D1856" t="s">
        <v>316</v>
      </c>
      <c r="E1856" t="s">
        <v>161</v>
      </c>
      <c r="F1856">
        <v>88.42</v>
      </c>
      <c r="J1856">
        <v>88.42</v>
      </c>
      <c r="U1856">
        <v>88.42</v>
      </c>
      <c r="V1856">
        <v>88.264035000000007</v>
      </c>
      <c r="W1856">
        <v>-4.5690000000000001E-3</v>
      </c>
      <c r="X1856">
        <v>-0.03</v>
      </c>
      <c r="Y1856">
        <v>-4.6667E-2</v>
      </c>
      <c r="Z1856">
        <v>-3.8699999999999997E-4</v>
      </c>
      <c r="AA1856">
        <v>3</v>
      </c>
    </row>
    <row r="1857" spans="1:38" x14ac:dyDescent="0.25">
      <c r="A1857" t="s">
        <v>0</v>
      </c>
      <c r="B1857" s="1">
        <v>42649</v>
      </c>
      <c r="C1857" s="2">
        <v>0.70388182870370375</v>
      </c>
      <c r="D1857" t="s">
        <v>316</v>
      </c>
      <c r="E1857" t="s">
        <v>569</v>
      </c>
    </row>
    <row r="1858" spans="1:38" x14ac:dyDescent="0.25">
      <c r="A1858" t="s">
        <v>0</v>
      </c>
      <c r="B1858" s="1">
        <v>42649</v>
      </c>
      <c r="C1858" s="2">
        <v>0.70388298611111111</v>
      </c>
      <c r="D1858" t="s">
        <v>316</v>
      </c>
      <c r="E1858" t="s">
        <v>320</v>
      </c>
      <c r="F1858">
        <v>88.42</v>
      </c>
      <c r="G1858">
        <v>11.914232999999999</v>
      </c>
      <c r="H1858">
        <v>32.575000000000003</v>
      </c>
      <c r="AK1858">
        <v>0.14374999999999999</v>
      </c>
      <c r="AL1858">
        <v>-100</v>
      </c>
    </row>
    <row r="1859" spans="1:38" x14ac:dyDescent="0.25">
      <c r="A1859" t="s">
        <v>0</v>
      </c>
      <c r="B1859" s="1">
        <v>42649</v>
      </c>
      <c r="C1859" s="2">
        <v>0.70388423611111106</v>
      </c>
      <c r="D1859" t="s">
        <v>316</v>
      </c>
      <c r="E1859" t="s">
        <v>161</v>
      </c>
      <c r="F1859">
        <v>88.38</v>
      </c>
      <c r="J1859">
        <v>88.38</v>
      </c>
      <c r="U1859">
        <v>88.38</v>
      </c>
      <c r="V1859">
        <v>88.266306</v>
      </c>
      <c r="W1859">
        <v>-4.2200000000000001E-4</v>
      </c>
      <c r="X1859">
        <v>1.3332999999999999E-2</v>
      </c>
      <c r="Y1859">
        <v>-8.3330000000000001E-3</v>
      </c>
      <c r="Z1859">
        <v>-3.6000000000000002E-4</v>
      </c>
      <c r="AA1859">
        <v>3</v>
      </c>
    </row>
    <row r="1860" spans="1:38" x14ac:dyDescent="0.25">
      <c r="A1860" t="s">
        <v>0</v>
      </c>
      <c r="B1860" s="1">
        <v>42649</v>
      </c>
      <c r="C1860" s="2">
        <v>0.70391708333333336</v>
      </c>
      <c r="D1860" t="s">
        <v>316</v>
      </c>
      <c r="E1860" t="s">
        <v>570</v>
      </c>
    </row>
    <row r="1861" spans="1:38" x14ac:dyDescent="0.25">
      <c r="A1861" t="s">
        <v>0</v>
      </c>
      <c r="B1861" s="1">
        <v>42649</v>
      </c>
      <c r="C1861" s="2">
        <v>0.70391825231481475</v>
      </c>
      <c r="D1861" t="s">
        <v>316</v>
      </c>
      <c r="E1861" t="s">
        <v>320</v>
      </c>
      <c r="F1861">
        <v>88.38</v>
      </c>
      <c r="G1861">
        <v>11.939527999999999</v>
      </c>
      <c r="H1861">
        <v>32.575000000000003</v>
      </c>
      <c r="AK1861">
        <v>0.14124999999999999</v>
      </c>
      <c r="AL1861">
        <v>-100</v>
      </c>
    </row>
    <row r="1862" spans="1:38" x14ac:dyDescent="0.25">
      <c r="A1862" t="s">
        <v>0</v>
      </c>
      <c r="B1862" s="1">
        <v>42649</v>
      </c>
      <c r="C1862" s="2">
        <v>0.70391824074074083</v>
      </c>
      <c r="D1862" t="s">
        <v>316</v>
      </c>
      <c r="E1862" t="s">
        <v>161</v>
      </c>
      <c r="F1862">
        <v>88.32</v>
      </c>
      <c r="J1862">
        <v>88.32</v>
      </c>
      <c r="U1862">
        <v>88.32</v>
      </c>
      <c r="V1862">
        <v>88.265888000000004</v>
      </c>
      <c r="W1862">
        <v>3.0569999999999998E-3</v>
      </c>
      <c r="X1862">
        <v>0.02</v>
      </c>
      <c r="Y1862">
        <v>1.6667000000000001E-2</v>
      </c>
      <c r="Z1862">
        <v>-3.5E-4</v>
      </c>
      <c r="AA1862">
        <v>3</v>
      </c>
    </row>
    <row r="1863" spans="1:38" x14ac:dyDescent="0.25">
      <c r="A1863" t="s">
        <v>0</v>
      </c>
      <c r="B1863" s="1">
        <v>42649</v>
      </c>
      <c r="C1863" s="2">
        <v>0.70395233796296297</v>
      </c>
      <c r="D1863" t="s">
        <v>316</v>
      </c>
      <c r="E1863" t="s">
        <v>571</v>
      </c>
    </row>
    <row r="1864" spans="1:38" x14ac:dyDescent="0.25">
      <c r="A1864" t="s">
        <v>0</v>
      </c>
      <c r="B1864" s="1">
        <v>42649</v>
      </c>
      <c r="C1864" s="2">
        <v>0.70395350694444447</v>
      </c>
      <c r="D1864" t="s">
        <v>316</v>
      </c>
      <c r="E1864" t="s">
        <v>320</v>
      </c>
      <c r="F1864">
        <v>88.32</v>
      </c>
      <c r="G1864">
        <v>11.937346</v>
      </c>
      <c r="H1864">
        <v>32.575000000000003</v>
      </c>
      <c r="AK1864">
        <v>0.13875000000000001</v>
      </c>
      <c r="AL1864">
        <v>-100</v>
      </c>
    </row>
    <row r="1865" spans="1:38" x14ac:dyDescent="0.25">
      <c r="A1865" t="s">
        <v>0</v>
      </c>
      <c r="B1865" s="1">
        <v>42649</v>
      </c>
      <c r="C1865" s="2">
        <v>0.70395349537037033</v>
      </c>
      <c r="D1865" t="s">
        <v>316</v>
      </c>
      <c r="E1865" t="s">
        <v>161</v>
      </c>
      <c r="F1865">
        <v>88.37</v>
      </c>
      <c r="J1865">
        <v>88.37</v>
      </c>
      <c r="U1865">
        <v>88.37</v>
      </c>
      <c r="V1865">
        <v>88.275107000000006</v>
      </c>
      <c r="W1865">
        <v>4.4910000000000002E-3</v>
      </c>
      <c r="X1865">
        <v>-1.6667000000000001E-2</v>
      </c>
      <c r="Y1865">
        <v>1.6670000000000001E-3</v>
      </c>
      <c r="Z1865">
        <v>-3.6000000000000002E-4</v>
      </c>
      <c r="AA1865">
        <v>3</v>
      </c>
    </row>
    <row r="1866" spans="1:38" x14ac:dyDescent="0.25">
      <c r="A1866" t="s">
        <v>0</v>
      </c>
      <c r="B1866" s="1">
        <v>42649</v>
      </c>
      <c r="C1866" s="2">
        <v>0.70398710648148155</v>
      </c>
      <c r="D1866" t="s">
        <v>316</v>
      </c>
      <c r="E1866" t="s">
        <v>161</v>
      </c>
      <c r="F1866">
        <v>88.41</v>
      </c>
      <c r="J1866">
        <v>88.41</v>
      </c>
      <c r="U1866">
        <v>88.41</v>
      </c>
      <c r="V1866">
        <v>88.309034999999994</v>
      </c>
      <c r="W1866">
        <v>3.3110000000000001E-3</v>
      </c>
      <c r="X1866">
        <v>-1.3332999999999999E-2</v>
      </c>
      <c r="Y1866">
        <v>-1.4999999999999999E-2</v>
      </c>
      <c r="Z1866">
        <v>-4.0900000000000002E-4</v>
      </c>
      <c r="AA1866">
        <v>3</v>
      </c>
    </row>
    <row r="1867" spans="1:38" x14ac:dyDescent="0.25">
      <c r="A1867" t="s">
        <v>0</v>
      </c>
      <c r="B1867" s="1">
        <v>42649</v>
      </c>
      <c r="C1867" s="2">
        <v>0.70398891203703695</v>
      </c>
      <c r="D1867" t="s">
        <v>316</v>
      </c>
      <c r="E1867" t="s">
        <v>572</v>
      </c>
    </row>
    <row r="1868" spans="1:38" x14ac:dyDescent="0.25">
      <c r="A1868" t="s">
        <v>0</v>
      </c>
      <c r="B1868" s="1">
        <v>42649</v>
      </c>
      <c r="C1868" s="2">
        <v>0.70399006944444442</v>
      </c>
      <c r="D1868" t="s">
        <v>316</v>
      </c>
      <c r="E1868" t="s">
        <v>320</v>
      </c>
      <c r="F1868">
        <v>88.41</v>
      </c>
      <c r="G1868">
        <v>11.940901999999999</v>
      </c>
      <c r="H1868">
        <v>32.6</v>
      </c>
      <c r="AK1868">
        <v>0.12375</v>
      </c>
      <c r="AL1868">
        <v>-100</v>
      </c>
    </row>
    <row r="1869" spans="1:38" x14ac:dyDescent="0.25">
      <c r="A1869" t="s">
        <v>0</v>
      </c>
      <c r="B1869" s="1">
        <v>42649</v>
      </c>
      <c r="C1869" s="2">
        <v>0.70402164351851848</v>
      </c>
      <c r="D1869" t="s">
        <v>316</v>
      </c>
      <c r="E1869" t="s">
        <v>573</v>
      </c>
    </row>
    <row r="1870" spans="1:38" x14ac:dyDescent="0.25">
      <c r="A1870" t="s">
        <v>0</v>
      </c>
      <c r="B1870" s="1">
        <v>42649</v>
      </c>
      <c r="C1870" s="2">
        <v>0.70402281249999998</v>
      </c>
      <c r="D1870" t="s">
        <v>316</v>
      </c>
      <c r="E1870" t="s">
        <v>320</v>
      </c>
      <c r="F1870">
        <v>88.41</v>
      </c>
      <c r="G1870">
        <v>11.928767000000001</v>
      </c>
      <c r="H1870">
        <v>32.6</v>
      </c>
      <c r="AK1870">
        <v>0.12375</v>
      </c>
      <c r="AL1870">
        <v>-100</v>
      </c>
    </row>
    <row r="1871" spans="1:38" x14ac:dyDescent="0.25">
      <c r="A1871" t="s">
        <v>0</v>
      </c>
      <c r="B1871" s="1">
        <v>42649</v>
      </c>
      <c r="C1871" s="2">
        <v>0.70402278935185192</v>
      </c>
      <c r="D1871" t="s">
        <v>316</v>
      </c>
      <c r="E1871" t="s">
        <v>161</v>
      </c>
      <c r="F1871">
        <v>88.36</v>
      </c>
      <c r="J1871">
        <v>88.36</v>
      </c>
      <c r="U1871">
        <v>88.36</v>
      </c>
      <c r="V1871">
        <v>88.347521</v>
      </c>
      <c r="W1871">
        <v>-7.7999999999999999E-5</v>
      </c>
      <c r="X1871">
        <v>1.6667000000000001E-2</v>
      </c>
      <c r="Y1871">
        <v>1.6670000000000001E-3</v>
      </c>
      <c r="Z1871">
        <v>-4.9799999999999996E-4</v>
      </c>
      <c r="AA1871">
        <v>3</v>
      </c>
    </row>
    <row r="1872" spans="1:38" x14ac:dyDescent="0.25">
      <c r="A1872" t="s">
        <v>0</v>
      </c>
      <c r="B1872" s="1">
        <v>42649</v>
      </c>
      <c r="C1872" s="2">
        <v>0.70405653935185175</v>
      </c>
      <c r="D1872" t="s">
        <v>316</v>
      </c>
      <c r="E1872" t="s">
        <v>161</v>
      </c>
      <c r="F1872">
        <v>88.28</v>
      </c>
      <c r="J1872">
        <v>88.28</v>
      </c>
      <c r="U1872">
        <v>88.28</v>
      </c>
      <c r="V1872">
        <v>88.364097000000001</v>
      </c>
      <c r="W1872">
        <v>-4.0990000000000002E-3</v>
      </c>
      <c r="X1872">
        <v>2.6667E-2</v>
      </c>
      <c r="Y1872">
        <v>2.1666999999999999E-2</v>
      </c>
      <c r="Z1872">
        <v>-5.9599999999999996E-4</v>
      </c>
      <c r="AA1872">
        <v>3</v>
      </c>
    </row>
    <row r="1873" spans="1:38" x14ac:dyDescent="0.25">
      <c r="A1873" t="s">
        <v>0</v>
      </c>
      <c r="B1873" s="1">
        <v>42649</v>
      </c>
      <c r="C1873" s="2">
        <v>0.70405966435185185</v>
      </c>
      <c r="D1873" t="s">
        <v>316</v>
      </c>
      <c r="E1873" t="s">
        <v>574</v>
      </c>
    </row>
    <row r="1874" spans="1:38" x14ac:dyDescent="0.25">
      <c r="A1874" t="s">
        <v>0</v>
      </c>
      <c r="B1874" s="1">
        <v>42649</v>
      </c>
      <c r="C1874" s="2">
        <v>0.70406082175925933</v>
      </c>
      <c r="D1874" t="s">
        <v>316</v>
      </c>
      <c r="E1874" t="s">
        <v>320</v>
      </c>
      <c r="F1874">
        <v>88.28</v>
      </c>
      <c r="G1874">
        <v>11.914690999999999</v>
      </c>
      <c r="H1874">
        <v>32.6</v>
      </c>
      <c r="AK1874">
        <v>0.1225</v>
      </c>
      <c r="AL1874">
        <v>-100</v>
      </c>
    </row>
    <row r="1875" spans="1:38" x14ac:dyDescent="0.25">
      <c r="A1875" t="s">
        <v>0</v>
      </c>
      <c r="B1875" s="1">
        <v>42649</v>
      </c>
      <c r="C1875" s="2">
        <v>0.70408351851851858</v>
      </c>
      <c r="D1875" t="s">
        <v>316</v>
      </c>
      <c r="E1875" t="s">
        <v>318</v>
      </c>
    </row>
    <row r="1876" spans="1:38" x14ac:dyDescent="0.25">
      <c r="A1876" t="s">
        <v>0</v>
      </c>
      <c r="B1876" s="1">
        <v>42649</v>
      </c>
      <c r="C1876" s="2">
        <v>0.70408356481481482</v>
      </c>
      <c r="D1876" t="s">
        <v>316</v>
      </c>
      <c r="E1876" t="s">
        <v>229</v>
      </c>
      <c r="F1876">
        <v>88.28</v>
      </c>
      <c r="P1876" t="s">
        <v>287</v>
      </c>
    </row>
    <row r="1877" spans="1:38" x14ac:dyDescent="0.25">
      <c r="A1877" t="s">
        <v>0</v>
      </c>
      <c r="B1877" s="1">
        <v>42649</v>
      </c>
      <c r="C1877" s="2">
        <v>0.70409435185185176</v>
      </c>
      <c r="D1877" t="s">
        <v>316</v>
      </c>
      <c r="E1877" t="s">
        <v>113</v>
      </c>
      <c r="F1877">
        <v>88.28</v>
      </c>
      <c r="O1877" t="s">
        <v>301</v>
      </c>
    </row>
    <row r="1878" spans="1:38" x14ac:dyDescent="0.25">
      <c r="A1878" t="s">
        <v>0</v>
      </c>
      <c r="B1878" s="1">
        <v>42649</v>
      </c>
      <c r="C1878" s="2">
        <v>0.70409557870370376</v>
      </c>
      <c r="D1878" t="s">
        <v>316</v>
      </c>
      <c r="E1878" t="s">
        <v>161</v>
      </c>
      <c r="F1878">
        <v>88.32</v>
      </c>
      <c r="J1878">
        <v>88.32</v>
      </c>
      <c r="U1878">
        <v>88.32</v>
      </c>
      <c r="V1878">
        <v>88.364994999999993</v>
      </c>
      <c r="W1878">
        <v>-7.0219999999999996E-3</v>
      </c>
      <c r="X1878">
        <v>-1.3332999999999999E-2</v>
      </c>
      <c r="Y1878">
        <v>6.6670000000000002E-3</v>
      </c>
      <c r="Z1878">
        <v>-6.7599999999999995E-4</v>
      </c>
      <c r="AA1878">
        <v>3</v>
      </c>
    </row>
    <row r="1879" spans="1:38" x14ac:dyDescent="0.25">
      <c r="A1879" t="s">
        <v>0</v>
      </c>
      <c r="B1879" s="1">
        <v>42649</v>
      </c>
      <c r="C1879" s="2">
        <v>0.70409693287037045</v>
      </c>
      <c r="D1879" t="s">
        <v>316</v>
      </c>
      <c r="E1879" t="s">
        <v>575</v>
      </c>
    </row>
    <row r="1880" spans="1:38" x14ac:dyDescent="0.25">
      <c r="A1880" t="s">
        <v>0</v>
      </c>
      <c r="B1880" s="1">
        <v>42649</v>
      </c>
      <c r="C1880" s="2">
        <v>0.70409809027777781</v>
      </c>
      <c r="D1880" t="s">
        <v>316</v>
      </c>
      <c r="E1880" t="s">
        <v>274</v>
      </c>
    </row>
    <row r="1881" spans="1:38" x14ac:dyDescent="0.25">
      <c r="A1881" t="s">
        <v>0</v>
      </c>
      <c r="B1881" s="1">
        <v>42649</v>
      </c>
      <c r="C1881" s="2">
        <v>0.70409924768518517</v>
      </c>
      <c r="D1881" t="s">
        <v>316</v>
      </c>
      <c r="E1881" t="s">
        <v>320</v>
      </c>
      <c r="F1881">
        <v>88.32</v>
      </c>
      <c r="G1881">
        <v>11.931228000000001</v>
      </c>
      <c r="H1881">
        <v>32.575000000000003</v>
      </c>
      <c r="AK1881">
        <v>0.15125</v>
      </c>
      <c r="AL1881">
        <v>-100</v>
      </c>
    </row>
    <row r="1882" spans="1:38" x14ac:dyDescent="0.25">
      <c r="A1882" t="s">
        <v>0</v>
      </c>
      <c r="B1882" s="1">
        <v>42649</v>
      </c>
      <c r="C1882" s="2">
        <v>0.70410067129629628</v>
      </c>
      <c r="D1882" t="s">
        <v>316</v>
      </c>
      <c r="E1882" t="s">
        <v>318</v>
      </c>
    </row>
    <row r="1883" spans="1:38" x14ac:dyDescent="0.25">
      <c r="A1883" t="s">
        <v>0</v>
      </c>
      <c r="B1883" s="1">
        <v>42649</v>
      </c>
      <c r="C1883" s="2">
        <v>0.70412648148148149</v>
      </c>
      <c r="D1883" t="s">
        <v>576</v>
      </c>
      <c r="E1883" t="s">
        <v>155</v>
      </c>
    </row>
    <row r="1884" spans="1:38" x14ac:dyDescent="0.25">
      <c r="A1884" t="s">
        <v>0</v>
      </c>
      <c r="B1884" s="1">
        <v>42649</v>
      </c>
      <c r="C1884" s="2">
        <v>0.70412763888888896</v>
      </c>
      <c r="D1884" t="s">
        <v>576</v>
      </c>
      <c r="E1884" t="s">
        <v>577</v>
      </c>
    </row>
    <row r="1885" spans="1:38" x14ac:dyDescent="0.25">
      <c r="A1885" t="s">
        <v>0</v>
      </c>
      <c r="B1885" s="1">
        <v>42649</v>
      </c>
      <c r="C1885" s="2">
        <v>0.70410184027777778</v>
      </c>
      <c r="D1885" t="s">
        <v>576</v>
      </c>
      <c r="E1885" t="s">
        <v>229</v>
      </c>
      <c r="F1885">
        <v>88.32</v>
      </c>
      <c r="P1885" t="s">
        <v>287</v>
      </c>
    </row>
    <row r="1886" spans="1:38" x14ac:dyDescent="0.25">
      <c r="A1886" t="s">
        <v>0</v>
      </c>
      <c r="B1886" s="1">
        <v>42649</v>
      </c>
      <c r="C1886" s="2">
        <v>0.70410290509259266</v>
      </c>
      <c r="D1886" t="s">
        <v>576</v>
      </c>
      <c r="E1886" t="s">
        <v>229</v>
      </c>
      <c r="F1886">
        <v>88.32</v>
      </c>
      <c r="P1886" t="s">
        <v>578</v>
      </c>
    </row>
    <row r="1887" spans="1:38" x14ac:dyDescent="0.25">
      <c r="A1887" t="s">
        <v>0</v>
      </c>
      <c r="B1887" s="1">
        <v>42649</v>
      </c>
      <c r="C1887" s="2">
        <v>0.7041029513888889</v>
      </c>
      <c r="D1887" t="s">
        <v>576</v>
      </c>
      <c r="E1887" t="s">
        <v>229</v>
      </c>
      <c r="F1887">
        <v>88.32</v>
      </c>
      <c r="P1887" t="s">
        <v>273</v>
      </c>
    </row>
    <row r="1888" spans="1:38" x14ac:dyDescent="0.25">
      <c r="A1888" t="s">
        <v>0</v>
      </c>
      <c r="B1888" s="1">
        <v>42649</v>
      </c>
      <c r="C1888" s="2">
        <v>0.70413291666666666</v>
      </c>
      <c r="D1888" t="s">
        <v>576</v>
      </c>
      <c r="E1888" t="s">
        <v>113</v>
      </c>
      <c r="F1888">
        <v>88.32</v>
      </c>
      <c r="O1888" t="s">
        <v>301</v>
      </c>
    </row>
    <row r="1889" spans="1:38" x14ac:dyDescent="0.25">
      <c r="A1889" t="s">
        <v>0</v>
      </c>
      <c r="B1889" s="1">
        <v>42649</v>
      </c>
      <c r="C1889" s="2">
        <v>0.70412009259259267</v>
      </c>
      <c r="D1889" t="s">
        <v>576</v>
      </c>
      <c r="E1889" t="s">
        <v>229</v>
      </c>
      <c r="F1889">
        <v>88.32</v>
      </c>
      <c r="P1889" t="s">
        <v>579</v>
      </c>
    </row>
    <row r="1890" spans="1:38" x14ac:dyDescent="0.25">
      <c r="A1890" t="s">
        <v>0</v>
      </c>
      <c r="B1890" s="1">
        <v>42649</v>
      </c>
      <c r="C1890" s="2">
        <v>0.70412013888888891</v>
      </c>
      <c r="D1890" t="s">
        <v>576</v>
      </c>
      <c r="E1890" t="s">
        <v>229</v>
      </c>
      <c r="F1890">
        <v>88.32</v>
      </c>
      <c r="P1890" t="s">
        <v>273</v>
      </c>
    </row>
    <row r="1891" spans="1:38" x14ac:dyDescent="0.25">
      <c r="A1891" t="s">
        <v>0</v>
      </c>
      <c r="B1891" s="1">
        <v>42649</v>
      </c>
      <c r="C1891" s="2">
        <v>0.70413922453703703</v>
      </c>
      <c r="D1891" t="s">
        <v>576</v>
      </c>
      <c r="E1891" t="s">
        <v>321</v>
      </c>
    </row>
    <row r="1892" spans="1:38" x14ac:dyDescent="0.25">
      <c r="A1892" t="s">
        <v>0</v>
      </c>
      <c r="B1892" s="1">
        <v>42649</v>
      </c>
      <c r="C1892" s="2">
        <v>0.704121712962963</v>
      </c>
      <c r="D1892" t="s">
        <v>576</v>
      </c>
      <c r="E1892" t="s">
        <v>127</v>
      </c>
      <c r="J1892" t="s">
        <v>322</v>
      </c>
    </row>
    <row r="1893" spans="1:38" x14ac:dyDescent="0.25">
      <c r="A1893" t="s">
        <v>0</v>
      </c>
      <c r="B1893" s="1">
        <v>42649</v>
      </c>
      <c r="C1893" s="2">
        <v>0.70414395833333332</v>
      </c>
      <c r="D1893" t="s">
        <v>576</v>
      </c>
      <c r="E1893" t="s">
        <v>580</v>
      </c>
    </row>
    <row r="1894" spans="1:38" x14ac:dyDescent="0.25">
      <c r="A1894" t="s">
        <v>0</v>
      </c>
      <c r="B1894" s="1">
        <v>42649</v>
      </c>
      <c r="C1894" s="2">
        <v>0.70414512731481482</v>
      </c>
      <c r="D1894" t="s">
        <v>576</v>
      </c>
      <c r="E1894" t="s">
        <v>320</v>
      </c>
      <c r="F1894">
        <v>88.32</v>
      </c>
      <c r="G1894">
        <v>11.908144999999999</v>
      </c>
      <c r="H1894">
        <v>32.575000000000003</v>
      </c>
      <c r="AK1894">
        <v>0.14624999999999999</v>
      </c>
      <c r="AL1894">
        <v>-100</v>
      </c>
    </row>
    <row r="1895" spans="1:38" x14ac:dyDescent="0.25">
      <c r="A1895" t="s">
        <v>0</v>
      </c>
      <c r="B1895" s="1">
        <v>42649</v>
      </c>
      <c r="C1895" s="2">
        <v>0.70416152777777785</v>
      </c>
      <c r="D1895" t="s">
        <v>576</v>
      </c>
      <c r="E1895" t="s">
        <v>580</v>
      </c>
    </row>
    <row r="1896" spans="1:38" x14ac:dyDescent="0.25">
      <c r="A1896" t="s">
        <v>0</v>
      </c>
      <c r="B1896" s="1">
        <v>42649</v>
      </c>
      <c r="C1896" s="2">
        <v>0.70416268518518521</v>
      </c>
      <c r="D1896" t="s">
        <v>576</v>
      </c>
      <c r="E1896" t="s">
        <v>320</v>
      </c>
      <c r="F1896">
        <v>88.32</v>
      </c>
      <c r="G1896">
        <v>11.908144999999999</v>
      </c>
      <c r="H1896">
        <v>32.575000000000003</v>
      </c>
      <c r="AK1896">
        <v>0.14624999999999999</v>
      </c>
      <c r="AL1896">
        <v>-100</v>
      </c>
    </row>
    <row r="1897" spans="1:38" x14ac:dyDescent="0.25">
      <c r="A1897" t="s">
        <v>0</v>
      </c>
      <c r="B1897" s="1">
        <v>42649</v>
      </c>
      <c r="C1897" s="2">
        <v>0.7041639814814814</v>
      </c>
      <c r="D1897" t="s">
        <v>576</v>
      </c>
      <c r="E1897" t="s">
        <v>161</v>
      </c>
      <c r="F1897">
        <v>88.09</v>
      </c>
      <c r="J1897" t="s">
        <v>581</v>
      </c>
      <c r="U1897">
        <v>88.09</v>
      </c>
      <c r="V1897">
        <v>88.366585000000001</v>
      </c>
      <c r="W1897">
        <v>-8.1899999999999994E-3</v>
      </c>
      <c r="X1897">
        <v>7.6666999999999999E-2</v>
      </c>
      <c r="Y1897">
        <v>3.1667000000000001E-2</v>
      </c>
      <c r="Z1897">
        <v>-7.4100000000000001E-4</v>
      </c>
      <c r="AA1897">
        <v>3</v>
      </c>
    </row>
    <row r="1898" spans="1:38" x14ac:dyDescent="0.25">
      <c r="A1898" t="s">
        <v>0</v>
      </c>
      <c r="B1898" s="1">
        <v>42649</v>
      </c>
      <c r="C1898" s="2">
        <v>0.70420037037037042</v>
      </c>
      <c r="D1898" t="s">
        <v>576</v>
      </c>
      <c r="E1898" t="s">
        <v>582</v>
      </c>
    </row>
    <row r="1899" spans="1:38" x14ac:dyDescent="0.25">
      <c r="A1899" t="s">
        <v>0</v>
      </c>
      <c r="B1899" s="1">
        <v>42649</v>
      </c>
      <c r="C1899" s="2">
        <v>0.70420152777777778</v>
      </c>
      <c r="D1899" t="s">
        <v>576</v>
      </c>
      <c r="E1899" t="s">
        <v>320</v>
      </c>
      <c r="F1899">
        <v>88.09</v>
      </c>
      <c r="G1899">
        <v>11.919138999999999</v>
      </c>
      <c r="H1899">
        <v>32.575000000000003</v>
      </c>
      <c r="AK1899">
        <v>0.14000000000000001</v>
      </c>
      <c r="AL1899">
        <v>-100</v>
      </c>
    </row>
    <row r="1900" spans="1:38" x14ac:dyDescent="0.25">
      <c r="A1900" t="s">
        <v>0</v>
      </c>
      <c r="B1900" s="1">
        <v>42649</v>
      </c>
      <c r="C1900" s="2">
        <v>0.70423428240740737</v>
      </c>
      <c r="D1900" t="s">
        <v>576</v>
      </c>
      <c r="E1900" t="s">
        <v>583</v>
      </c>
    </row>
    <row r="1901" spans="1:38" x14ac:dyDescent="0.25">
      <c r="A1901" t="s">
        <v>0</v>
      </c>
      <c r="B1901" s="1">
        <v>42649</v>
      </c>
      <c r="C1901" s="2">
        <v>0.70423545138888899</v>
      </c>
      <c r="D1901" t="s">
        <v>576</v>
      </c>
      <c r="E1901" t="s">
        <v>320</v>
      </c>
      <c r="F1901">
        <v>88.09</v>
      </c>
      <c r="G1901">
        <v>11.926469000000001</v>
      </c>
      <c r="H1901">
        <v>32.575000000000003</v>
      </c>
      <c r="AK1901">
        <v>0.12125</v>
      </c>
      <c r="AL1901">
        <v>-100</v>
      </c>
    </row>
    <row r="1902" spans="1:38" x14ac:dyDescent="0.25">
      <c r="A1902" t="s">
        <v>0</v>
      </c>
      <c r="B1902" s="1">
        <v>42649</v>
      </c>
      <c r="C1902" s="2">
        <v>0.70426699074074073</v>
      </c>
      <c r="D1902" t="s">
        <v>576</v>
      </c>
      <c r="E1902" t="s">
        <v>584</v>
      </c>
    </row>
    <row r="1903" spans="1:38" x14ac:dyDescent="0.25">
      <c r="A1903" t="s">
        <v>0</v>
      </c>
      <c r="B1903" s="1">
        <v>42649</v>
      </c>
      <c r="C1903" s="2">
        <v>0.70427059027777783</v>
      </c>
      <c r="D1903" t="s">
        <v>576</v>
      </c>
      <c r="E1903" t="s">
        <v>280</v>
      </c>
    </row>
    <row r="1904" spans="1:38" x14ac:dyDescent="0.25">
      <c r="A1904" t="s">
        <v>0</v>
      </c>
      <c r="B1904" s="1">
        <v>42649</v>
      </c>
      <c r="C1904" s="2">
        <v>0.70425586805555562</v>
      </c>
      <c r="D1904" t="s">
        <v>576</v>
      </c>
      <c r="E1904" t="s">
        <v>127</v>
      </c>
      <c r="J1904" t="s">
        <v>281</v>
      </c>
    </row>
    <row r="1905" spans="1:38" x14ac:dyDescent="0.25">
      <c r="A1905" t="s">
        <v>0</v>
      </c>
      <c r="B1905" s="1">
        <v>42649</v>
      </c>
      <c r="C1905" s="2">
        <v>0.70427296296296305</v>
      </c>
      <c r="D1905" t="s">
        <v>576</v>
      </c>
      <c r="E1905" t="s">
        <v>585</v>
      </c>
    </row>
    <row r="1906" spans="1:38" x14ac:dyDescent="0.25">
      <c r="A1906" t="s">
        <v>0</v>
      </c>
      <c r="B1906" s="1">
        <v>42649</v>
      </c>
      <c r="C1906" s="2">
        <v>0.7042741203703704</v>
      </c>
      <c r="D1906" t="s">
        <v>576</v>
      </c>
      <c r="E1906" t="s">
        <v>320</v>
      </c>
      <c r="F1906">
        <v>88.09</v>
      </c>
      <c r="G1906">
        <v>11.928184999999999</v>
      </c>
      <c r="H1906">
        <v>32.575000000000003</v>
      </c>
      <c r="AK1906">
        <v>0.12375</v>
      </c>
      <c r="AL1906">
        <v>-100</v>
      </c>
    </row>
    <row r="1907" spans="1:38" x14ac:dyDescent="0.25">
      <c r="A1907" t="s">
        <v>0</v>
      </c>
      <c r="B1907" s="1">
        <v>42649</v>
      </c>
      <c r="C1907" s="2">
        <v>0.70430219907407399</v>
      </c>
      <c r="D1907" t="s">
        <v>576</v>
      </c>
      <c r="E1907" t="s">
        <v>586</v>
      </c>
    </row>
    <row r="1908" spans="1:38" x14ac:dyDescent="0.25">
      <c r="A1908" t="s">
        <v>0</v>
      </c>
      <c r="B1908" s="1">
        <v>42649</v>
      </c>
      <c r="C1908" s="2">
        <v>0.70430579861111109</v>
      </c>
      <c r="D1908" t="s">
        <v>576</v>
      </c>
      <c r="E1908" t="s">
        <v>280</v>
      </c>
    </row>
    <row r="1909" spans="1:38" x14ac:dyDescent="0.25">
      <c r="A1909" t="s">
        <v>0</v>
      </c>
      <c r="B1909" s="1">
        <v>42649</v>
      </c>
      <c r="C1909" s="2">
        <v>0.70430337962962952</v>
      </c>
      <c r="D1909" t="s">
        <v>576</v>
      </c>
      <c r="E1909" t="s">
        <v>127</v>
      </c>
      <c r="J1909" t="s">
        <v>281</v>
      </c>
    </row>
    <row r="1910" spans="1:38" x14ac:dyDescent="0.25">
      <c r="A1910" t="s">
        <v>0</v>
      </c>
      <c r="B1910" s="1">
        <v>42649</v>
      </c>
      <c r="C1910" s="2">
        <v>0.70430818287037045</v>
      </c>
      <c r="D1910" t="s">
        <v>576</v>
      </c>
      <c r="E1910" t="s">
        <v>587</v>
      </c>
    </row>
    <row r="1911" spans="1:38" x14ac:dyDescent="0.25">
      <c r="A1911" t="s">
        <v>0</v>
      </c>
      <c r="B1911" s="1">
        <v>42649</v>
      </c>
      <c r="C1911" s="2">
        <v>0.70430934027777781</v>
      </c>
      <c r="D1911" t="s">
        <v>576</v>
      </c>
      <c r="E1911" t="s">
        <v>320</v>
      </c>
      <c r="F1911">
        <v>88.09</v>
      </c>
      <c r="G1911">
        <v>11.930164</v>
      </c>
      <c r="H1911">
        <v>32.6</v>
      </c>
      <c r="AK1911">
        <v>0.12375</v>
      </c>
      <c r="AL1911">
        <v>-100</v>
      </c>
    </row>
    <row r="1912" spans="1:38" x14ac:dyDescent="0.25">
      <c r="A1912" t="s">
        <v>0</v>
      </c>
      <c r="B1912" s="1">
        <v>42649</v>
      </c>
      <c r="C1912" s="2">
        <v>0.70433740740740747</v>
      </c>
      <c r="D1912" t="s">
        <v>576</v>
      </c>
      <c r="E1912" t="s">
        <v>588</v>
      </c>
    </row>
    <row r="1913" spans="1:38" x14ac:dyDescent="0.25">
      <c r="A1913" t="s">
        <v>0</v>
      </c>
      <c r="B1913" s="1">
        <v>42649</v>
      </c>
      <c r="C1913" s="2">
        <v>0.7043409259259259</v>
      </c>
      <c r="D1913" t="s">
        <v>576</v>
      </c>
      <c r="E1913" t="s">
        <v>589</v>
      </c>
    </row>
    <row r="1914" spans="1:38" x14ac:dyDescent="0.25">
      <c r="A1914" t="s">
        <v>0</v>
      </c>
      <c r="B1914" s="1">
        <v>42649</v>
      </c>
      <c r="C1914" s="2">
        <v>0.70434208333333326</v>
      </c>
      <c r="D1914" t="s">
        <v>576</v>
      </c>
      <c r="E1914" t="s">
        <v>320</v>
      </c>
      <c r="F1914">
        <v>88.09</v>
      </c>
      <c r="G1914">
        <v>11.912345999999999</v>
      </c>
      <c r="H1914">
        <v>32.6</v>
      </c>
      <c r="AK1914">
        <v>0.12375</v>
      </c>
      <c r="AL1914">
        <v>-100</v>
      </c>
    </row>
    <row r="1915" spans="1:38" x14ac:dyDescent="0.25">
      <c r="A1915" t="s">
        <v>0</v>
      </c>
      <c r="B1915" s="1">
        <v>42649</v>
      </c>
      <c r="C1915" s="2">
        <v>0.70437248842592604</v>
      </c>
      <c r="D1915" t="s">
        <v>576</v>
      </c>
      <c r="E1915" t="s">
        <v>590</v>
      </c>
    </row>
    <row r="1916" spans="1:38" x14ac:dyDescent="0.25">
      <c r="A1916" t="s">
        <v>0</v>
      </c>
      <c r="B1916" s="1">
        <v>42649</v>
      </c>
      <c r="C1916" s="2">
        <v>0.70437385416666665</v>
      </c>
      <c r="D1916" t="s">
        <v>576</v>
      </c>
      <c r="E1916" t="s">
        <v>591</v>
      </c>
    </row>
    <row r="1917" spans="1:38" x14ac:dyDescent="0.25">
      <c r="A1917" t="s">
        <v>0</v>
      </c>
      <c r="B1917" s="1">
        <v>42649</v>
      </c>
      <c r="C1917" s="2">
        <v>0.70437743055555557</v>
      </c>
      <c r="D1917" t="s">
        <v>576</v>
      </c>
      <c r="E1917" t="s">
        <v>151</v>
      </c>
    </row>
    <row r="1918" spans="1:38" x14ac:dyDescent="0.25">
      <c r="A1918" t="s">
        <v>0</v>
      </c>
      <c r="B1918" s="1">
        <v>42649</v>
      </c>
      <c r="C1918" s="2">
        <v>0.70437381944444455</v>
      </c>
      <c r="D1918" t="s">
        <v>576</v>
      </c>
      <c r="E1918" t="s">
        <v>127</v>
      </c>
      <c r="J1918" t="s">
        <v>592</v>
      </c>
    </row>
    <row r="1919" spans="1:38" x14ac:dyDescent="0.25">
      <c r="A1919" t="s">
        <v>0</v>
      </c>
      <c r="B1919" s="1">
        <v>42649</v>
      </c>
      <c r="C1919" s="2">
        <v>0.70437988425925935</v>
      </c>
      <c r="D1919" t="s">
        <v>576</v>
      </c>
      <c r="E1919" t="s">
        <v>593</v>
      </c>
    </row>
    <row r="1920" spans="1:38" x14ac:dyDescent="0.25">
      <c r="A1920" t="s">
        <v>0</v>
      </c>
      <c r="B1920" s="1">
        <v>42649</v>
      </c>
      <c r="C1920" s="2">
        <v>0.70437383101851847</v>
      </c>
      <c r="D1920" t="s">
        <v>576</v>
      </c>
      <c r="E1920" t="s">
        <v>127</v>
      </c>
      <c r="J1920" t="s">
        <v>594</v>
      </c>
    </row>
    <row r="1921" spans="1:38" x14ac:dyDescent="0.25">
      <c r="A1921" t="s">
        <v>0</v>
      </c>
      <c r="B1921" s="1">
        <v>42649</v>
      </c>
      <c r="C1921" s="2">
        <v>0.7043846412037037</v>
      </c>
      <c r="D1921" t="s">
        <v>576</v>
      </c>
      <c r="E1921" t="s">
        <v>595</v>
      </c>
    </row>
    <row r="1922" spans="1:38" x14ac:dyDescent="0.25">
      <c r="A1922" t="s">
        <v>0</v>
      </c>
      <c r="B1922" s="1">
        <v>42649</v>
      </c>
      <c r="C1922" s="2">
        <v>0.70438579861111117</v>
      </c>
      <c r="D1922" t="s">
        <v>576</v>
      </c>
      <c r="E1922" t="s">
        <v>320</v>
      </c>
      <c r="F1922">
        <v>88.09</v>
      </c>
      <c r="G1922">
        <v>11.926755999999999</v>
      </c>
      <c r="H1922">
        <v>32.575000000000003</v>
      </c>
      <c r="AK1922">
        <v>0.14499999999999999</v>
      </c>
      <c r="AL1922">
        <v>-100</v>
      </c>
    </row>
    <row r="1923" spans="1:38" x14ac:dyDescent="0.25">
      <c r="A1923" t="s">
        <v>0</v>
      </c>
      <c r="B1923" s="1">
        <v>42649</v>
      </c>
      <c r="C1923" s="2">
        <v>0.70440805555555552</v>
      </c>
      <c r="D1923" t="s">
        <v>576</v>
      </c>
      <c r="E1923" t="s">
        <v>596</v>
      </c>
    </row>
    <row r="1924" spans="1:38" x14ac:dyDescent="0.25">
      <c r="A1924" t="s">
        <v>0</v>
      </c>
      <c r="B1924" s="1">
        <v>42649</v>
      </c>
      <c r="C1924" s="2">
        <v>0.70440921296296299</v>
      </c>
      <c r="D1924" t="s">
        <v>576</v>
      </c>
      <c r="E1924" t="s">
        <v>597</v>
      </c>
    </row>
    <row r="1925" spans="1:38" x14ac:dyDescent="0.25">
      <c r="A1925" t="s">
        <v>0</v>
      </c>
      <c r="B1925" s="1">
        <v>42649</v>
      </c>
      <c r="C1925" s="2">
        <v>0.70441037037037046</v>
      </c>
      <c r="D1925" t="s">
        <v>576</v>
      </c>
      <c r="E1925" t="s">
        <v>159</v>
      </c>
    </row>
    <row r="1926" spans="1:38" x14ac:dyDescent="0.25">
      <c r="A1926" t="s">
        <v>0</v>
      </c>
      <c r="B1926" s="1">
        <v>42649</v>
      </c>
      <c r="C1926" s="2">
        <v>0.70441152777777782</v>
      </c>
      <c r="D1926" t="s">
        <v>576</v>
      </c>
      <c r="E1926" t="s">
        <v>595</v>
      </c>
    </row>
    <row r="1927" spans="1:38" x14ac:dyDescent="0.25">
      <c r="A1927" t="s">
        <v>0</v>
      </c>
      <c r="B1927" s="1">
        <v>42649</v>
      </c>
      <c r="C1927" s="2">
        <v>0.70441268518518518</v>
      </c>
      <c r="D1927" t="s">
        <v>576</v>
      </c>
      <c r="E1927" t="s">
        <v>274</v>
      </c>
    </row>
    <row r="1928" spans="1:38" x14ac:dyDescent="0.25">
      <c r="A1928" t="s">
        <v>0</v>
      </c>
      <c r="B1928" s="1">
        <v>42649</v>
      </c>
      <c r="C1928" s="2">
        <v>0.70441384259259265</v>
      </c>
      <c r="D1928" t="s">
        <v>576</v>
      </c>
      <c r="E1928" t="s">
        <v>320</v>
      </c>
      <c r="F1928">
        <v>88.09</v>
      </c>
      <c r="G1928">
        <v>11.926755999999999</v>
      </c>
      <c r="H1928">
        <v>32.575000000000003</v>
      </c>
      <c r="AK1928">
        <v>0.14499999999999999</v>
      </c>
      <c r="AL1928">
        <v>-100</v>
      </c>
    </row>
    <row r="1929" spans="1:38" x14ac:dyDescent="0.25">
      <c r="A1929" t="s">
        <v>0</v>
      </c>
      <c r="B1929" s="1">
        <v>42649</v>
      </c>
      <c r="C1929" s="2">
        <v>0.70444322916666657</v>
      </c>
      <c r="D1929" t="s">
        <v>598</v>
      </c>
      <c r="E1929" t="s">
        <v>155</v>
      </c>
    </row>
    <row r="1930" spans="1:38" x14ac:dyDescent="0.25">
      <c r="A1930" t="s">
        <v>0</v>
      </c>
      <c r="B1930" s="1">
        <v>42649</v>
      </c>
      <c r="C1930" s="2">
        <v>0.70444437500000001</v>
      </c>
      <c r="D1930" t="s">
        <v>598</v>
      </c>
      <c r="E1930" t="s">
        <v>276</v>
      </c>
    </row>
    <row r="1931" spans="1:38" x14ac:dyDescent="0.25">
      <c r="A1931" t="s">
        <v>0</v>
      </c>
      <c r="B1931" s="1">
        <v>42649</v>
      </c>
      <c r="C1931" s="2">
        <v>0.7044457291666667</v>
      </c>
      <c r="D1931" t="s">
        <v>598</v>
      </c>
      <c r="E1931" t="s">
        <v>159</v>
      </c>
    </row>
    <row r="1932" spans="1:38" x14ac:dyDescent="0.25">
      <c r="A1932" t="s">
        <v>0</v>
      </c>
      <c r="B1932" s="1">
        <v>42649</v>
      </c>
      <c r="C1932" s="2">
        <v>0.70444935185185187</v>
      </c>
      <c r="D1932" t="s">
        <v>598</v>
      </c>
      <c r="E1932" t="s">
        <v>599</v>
      </c>
    </row>
    <row r="1933" spans="1:38" x14ac:dyDescent="0.25">
      <c r="A1933" t="s">
        <v>0</v>
      </c>
      <c r="B1933" s="1">
        <v>42649</v>
      </c>
      <c r="C1933" s="2">
        <v>0.70445050925925923</v>
      </c>
      <c r="D1933" t="s">
        <v>598</v>
      </c>
      <c r="E1933" t="s">
        <v>600</v>
      </c>
      <c r="F1933">
        <v>88.09</v>
      </c>
      <c r="G1933">
        <v>11.928898999999999</v>
      </c>
      <c r="H1933">
        <v>32.524999999999999</v>
      </c>
      <c r="AK1933">
        <v>0.39624999999999999</v>
      </c>
      <c r="AL1933">
        <v>-100</v>
      </c>
    </row>
    <row r="1934" spans="1:38" x14ac:dyDescent="0.25">
      <c r="A1934" t="s">
        <v>0</v>
      </c>
      <c r="B1934" s="1">
        <v>42649</v>
      </c>
      <c r="C1934" s="2">
        <v>0.70447961805555559</v>
      </c>
      <c r="D1934" t="s">
        <v>598</v>
      </c>
      <c r="E1934" t="s">
        <v>153</v>
      </c>
      <c r="K1934">
        <v>841.885986</v>
      </c>
      <c r="L1934">
        <v>13.708333</v>
      </c>
      <c r="M1934">
        <v>17.090363</v>
      </c>
      <c r="N1934">
        <v>14.165081000000001</v>
      </c>
    </row>
    <row r="1935" spans="1:38" x14ac:dyDescent="0.25">
      <c r="A1935" t="s">
        <v>0</v>
      </c>
      <c r="B1935" s="1">
        <v>42649</v>
      </c>
      <c r="C1935" s="2">
        <v>0.704483287037037</v>
      </c>
      <c r="D1935" t="s">
        <v>598</v>
      </c>
      <c r="E1935" t="s">
        <v>601</v>
      </c>
    </row>
    <row r="1936" spans="1:38" x14ac:dyDescent="0.25">
      <c r="A1936" t="s">
        <v>0</v>
      </c>
      <c r="B1936" s="1">
        <v>42649</v>
      </c>
      <c r="C1936" s="2">
        <v>0.7044691666666667</v>
      </c>
      <c r="D1936" t="s">
        <v>598</v>
      </c>
      <c r="E1936" t="s">
        <v>127</v>
      </c>
      <c r="J1936" t="s">
        <v>602</v>
      </c>
    </row>
    <row r="1937" spans="1:38" x14ac:dyDescent="0.25">
      <c r="A1937" t="s">
        <v>0</v>
      </c>
      <c r="B1937" s="1">
        <v>42649</v>
      </c>
      <c r="C1937" s="2">
        <v>0.70448083333333333</v>
      </c>
      <c r="D1937" t="s">
        <v>598</v>
      </c>
      <c r="E1937" t="s">
        <v>161</v>
      </c>
      <c r="F1937">
        <v>88.18</v>
      </c>
      <c r="J1937" t="s">
        <v>603</v>
      </c>
      <c r="U1937">
        <v>88.18</v>
      </c>
      <c r="V1937">
        <v>88.090001000000001</v>
      </c>
      <c r="W1937">
        <v>0</v>
      </c>
      <c r="X1937">
        <v>-0.09</v>
      </c>
      <c r="Y1937">
        <v>-4.4999999999999998E-2</v>
      </c>
      <c r="Z1937">
        <v>6.0000000000000002E-6</v>
      </c>
      <c r="AA1937">
        <v>1</v>
      </c>
    </row>
    <row r="1938" spans="1:38" x14ac:dyDescent="0.25">
      <c r="A1938" t="s">
        <v>0</v>
      </c>
      <c r="B1938" s="1">
        <v>42649</v>
      </c>
      <c r="C1938" s="2">
        <v>0.7044894444444445</v>
      </c>
      <c r="D1938" t="s">
        <v>598</v>
      </c>
      <c r="E1938" t="s">
        <v>604</v>
      </c>
    </row>
    <row r="1939" spans="1:38" x14ac:dyDescent="0.25">
      <c r="A1939" t="s">
        <v>0</v>
      </c>
      <c r="B1939" s="1">
        <v>42649</v>
      </c>
      <c r="C1939" s="2">
        <v>0.70449060185185186</v>
      </c>
      <c r="D1939" t="s">
        <v>598</v>
      </c>
      <c r="E1939" t="s">
        <v>600</v>
      </c>
      <c r="F1939">
        <v>88.18</v>
      </c>
      <c r="G1939">
        <v>11.938231</v>
      </c>
      <c r="H1939">
        <v>32.549999999999997</v>
      </c>
      <c r="AK1939">
        <v>0.33374999999999999</v>
      </c>
      <c r="AL1939">
        <v>-100</v>
      </c>
    </row>
    <row r="1940" spans="1:38" x14ac:dyDescent="0.25">
      <c r="A1940" t="s">
        <v>0</v>
      </c>
      <c r="B1940" s="1">
        <v>42649</v>
      </c>
      <c r="C1940" s="2">
        <v>0.70449185185185181</v>
      </c>
      <c r="D1940" t="s">
        <v>598</v>
      </c>
      <c r="E1940" t="s">
        <v>161</v>
      </c>
      <c r="F1940">
        <v>88.25</v>
      </c>
      <c r="J1940" t="s">
        <v>605</v>
      </c>
      <c r="U1940">
        <v>88.25</v>
      </c>
      <c r="V1940">
        <v>88.090267999999995</v>
      </c>
      <c r="W1940">
        <v>-3.3000000000000003E-5</v>
      </c>
      <c r="X1940">
        <v>-7.0000000000000007E-2</v>
      </c>
      <c r="Y1940">
        <v>-0.08</v>
      </c>
      <c r="Z1940">
        <v>3.0000000000000001E-6</v>
      </c>
      <c r="AA1940">
        <v>1</v>
      </c>
    </row>
    <row r="1941" spans="1:38" x14ac:dyDescent="0.25">
      <c r="A1941" t="s">
        <v>0</v>
      </c>
      <c r="B1941" s="1">
        <v>42649</v>
      </c>
      <c r="C1941" s="2">
        <v>0.7045025231481481</v>
      </c>
      <c r="D1941" t="s">
        <v>598</v>
      </c>
      <c r="E1941" t="s">
        <v>161</v>
      </c>
      <c r="F1941">
        <v>88.12</v>
      </c>
      <c r="J1941" t="s">
        <v>606</v>
      </c>
      <c r="U1941">
        <v>88.12</v>
      </c>
      <c r="V1941">
        <v>88.093007999999998</v>
      </c>
      <c r="W1941">
        <v>-3.7199999999999999E-4</v>
      </c>
      <c r="X1941">
        <v>0.13</v>
      </c>
      <c r="Y1941">
        <v>0.03</v>
      </c>
      <c r="Z1941">
        <v>-1.0000000000000001E-5</v>
      </c>
      <c r="AA1941">
        <v>1</v>
      </c>
    </row>
    <row r="1942" spans="1:38" x14ac:dyDescent="0.25">
      <c r="A1942" t="s">
        <v>0</v>
      </c>
      <c r="B1942" s="1">
        <v>42649</v>
      </c>
      <c r="C1942" s="2">
        <v>0.7045138310185185</v>
      </c>
      <c r="D1942" t="s">
        <v>598</v>
      </c>
      <c r="E1942" t="s">
        <v>161</v>
      </c>
      <c r="F1942">
        <v>88.16</v>
      </c>
      <c r="J1942" t="s">
        <v>607</v>
      </c>
      <c r="U1942">
        <v>88.16</v>
      </c>
      <c r="V1942">
        <v>88.104225999999997</v>
      </c>
      <c r="W1942">
        <v>-1.7589999999999999E-3</v>
      </c>
      <c r="X1942">
        <v>-0.04</v>
      </c>
      <c r="Y1942">
        <v>4.4999999999999998E-2</v>
      </c>
      <c r="Z1942">
        <v>-6.2000000000000003E-5</v>
      </c>
      <c r="AA1942">
        <v>1</v>
      </c>
    </row>
    <row r="1943" spans="1:38" x14ac:dyDescent="0.25">
      <c r="A1943" t="s">
        <v>0</v>
      </c>
      <c r="B1943" s="1">
        <v>42649</v>
      </c>
      <c r="C1943" s="2">
        <v>0.70451832175925932</v>
      </c>
      <c r="D1943" t="s">
        <v>598</v>
      </c>
      <c r="E1943" t="s">
        <v>604</v>
      </c>
    </row>
    <row r="1944" spans="1:38" x14ac:dyDescent="0.25">
      <c r="A1944" t="s">
        <v>0</v>
      </c>
      <c r="B1944" s="1">
        <v>42649</v>
      </c>
      <c r="C1944" s="2">
        <v>0.70451950231481486</v>
      </c>
      <c r="D1944" t="s">
        <v>598</v>
      </c>
      <c r="E1944" t="s">
        <v>600</v>
      </c>
      <c r="F1944">
        <v>88.16</v>
      </c>
      <c r="G1944">
        <v>11.938231</v>
      </c>
      <c r="H1944">
        <v>32.549999999999997</v>
      </c>
      <c r="AK1944">
        <v>0.33374999999999999</v>
      </c>
      <c r="AL1944">
        <v>-100</v>
      </c>
    </row>
    <row r="1945" spans="1:38" x14ac:dyDescent="0.25">
      <c r="A1945" t="s">
        <v>0</v>
      </c>
      <c r="B1945" s="1">
        <v>42649</v>
      </c>
      <c r="C1945" s="2">
        <v>0.7045252662037037</v>
      </c>
      <c r="D1945" t="s">
        <v>598</v>
      </c>
      <c r="E1945" t="s">
        <v>161</v>
      </c>
      <c r="F1945">
        <v>88.2</v>
      </c>
      <c r="J1945" t="s">
        <v>608</v>
      </c>
      <c r="U1945">
        <v>88.2</v>
      </c>
      <c r="V1945">
        <v>88.128131999999994</v>
      </c>
      <c r="W1945">
        <v>-4.7140000000000003E-3</v>
      </c>
      <c r="X1945">
        <v>-0.04</v>
      </c>
      <c r="Y1945">
        <v>-0.04</v>
      </c>
      <c r="Z1945">
        <v>-1.83E-4</v>
      </c>
      <c r="AA1945">
        <v>1</v>
      </c>
    </row>
    <row r="1946" spans="1:38" x14ac:dyDescent="0.25">
      <c r="A1946" t="s">
        <v>0</v>
      </c>
      <c r="B1946" s="1">
        <v>42649</v>
      </c>
      <c r="C1946" s="2">
        <v>0.70453646990740737</v>
      </c>
      <c r="D1946" t="s">
        <v>598</v>
      </c>
      <c r="E1946" t="s">
        <v>161</v>
      </c>
      <c r="F1946">
        <v>88.12</v>
      </c>
      <c r="J1946" t="s">
        <v>609</v>
      </c>
      <c r="U1946">
        <v>88.12</v>
      </c>
      <c r="V1946">
        <v>88.156209000000004</v>
      </c>
      <c r="W1946">
        <v>-8.1869999999999998E-3</v>
      </c>
      <c r="X1946">
        <v>0.08</v>
      </c>
      <c r="Y1946">
        <v>0.02</v>
      </c>
      <c r="Z1946">
        <v>-3.6200000000000002E-4</v>
      </c>
      <c r="AA1946">
        <v>1</v>
      </c>
    </row>
    <row r="1947" spans="1:38" x14ac:dyDescent="0.25">
      <c r="A1947" t="s">
        <v>0</v>
      </c>
      <c r="B1947" s="1">
        <v>42649</v>
      </c>
      <c r="C1947" s="2">
        <v>0.70454776620370374</v>
      </c>
      <c r="D1947" t="s">
        <v>598</v>
      </c>
      <c r="E1947" t="s">
        <v>161</v>
      </c>
      <c r="F1947">
        <v>88.21</v>
      </c>
      <c r="J1947" t="s">
        <v>610</v>
      </c>
      <c r="U1947">
        <v>88.21</v>
      </c>
      <c r="V1947">
        <v>88.172118999999995</v>
      </c>
      <c r="W1947">
        <v>-1.0156999999999999E-2</v>
      </c>
      <c r="X1947">
        <v>-0.09</v>
      </c>
      <c r="Y1947">
        <v>-5.0000000000000001E-3</v>
      </c>
      <c r="Z1947">
        <v>-5.5099999999999995E-4</v>
      </c>
      <c r="AA1947">
        <v>1</v>
      </c>
    </row>
    <row r="1948" spans="1:38" x14ac:dyDescent="0.25">
      <c r="A1948" t="s">
        <v>0</v>
      </c>
      <c r="B1948" s="1">
        <v>42649</v>
      </c>
      <c r="C1948" s="2">
        <v>0.7045588773148147</v>
      </c>
      <c r="D1948" t="s">
        <v>598</v>
      </c>
      <c r="E1948" t="s">
        <v>611</v>
      </c>
    </row>
    <row r="1949" spans="1:38" x14ac:dyDescent="0.25">
      <c r="A1949" t="s">
        <v>0</v>
      </c>
      <c r="B1949" s="1">
        <v>42649</v>
      </c>
      <c r="C1949" s="2">
        <v>0.70456004629629632</v>
      </c>
      <c r="D1949" t="s">
        <v>598</v>
      </c>
      <c r="E1949" t="s">
        <v>600</v>
      </c>
      <c r="F1949">
        <v>88.21</v>
      </c>
      <c r="G1949">
        <v>11.969389</v>
      </c>
      <c r="H1949">
        <v>32.549999999999997</v>
      </c>
      <c r="AK1949">
        <v>0.31374999999999997</v>
      </c>
      <c r="AL1949">
        <v>-100</v>
      </c>
    </row>
    <row r="1950" spans="1:38" x14ac:dyDescent="0.25">
      <c r="A1950" t="s">
        <v>0</v>
      </c>
      <c r="B1950" s="1">
        <v>42649</v>
      </c>
      <c r="C1950" s="2">
        <v>0.70456003472222228</v>
      </c>
      <c r="D1950" t="s">
        <v>598</v>
      </c>
      <c r="E1950" t="s">
        <v>161</v>
      </c>
      <c r="F1950">
        <v>88.18</v>
      </c>
      <c r="J1950" t="s">
        <v>612</v>
      </c>
      <c r="U1950">
        <v>88.18</v>
      </c>
      <c r="V1950">
        <v>88.172015999999999</v>
      </c>
      <c r="W1950">
        <v>-1.0148000000000001E-2</v>
      </c>
      <c r="X1950">
        <v>0.03</v>
      </c>
      <c r="Y1950">
        <v>-0.03</v>
      </c>
      <c r="Z1950">
        <v>-7.0600000000000003E-4</v>
      </c>
      <c r="AA1950">
        <v>1</v>
      </c>
    </row>
    <row r="1951" spans="1:38" x14ac:dyDescent="0.25">
      <c r="A1951" t="s">
        <v>0</v>
      </c>
      <c r="B1951" s="1">
        <v>42649</v>
      </c>
      <c r="C1951" s="2">
        <v>0.70457039351851858</v>
      </c>
      <c r="D1951" t="s">
        <v>598</v>
      </c>
      <c r="E1951" t="s">
        <v>161</v>
      </c>
      <c r="F1951">
        <v>88.14</v>
      </c>
      <c r="J1951" t="s">
        <v>613</v>
      </c>
      <c r="U1951">
        <v>88.14</v>
      </c>
      <c r="V1951">
        <v>88.167171999999994</v>
      </c>
      <c r="W1951">
        <v>-9.5499999999999995E-3</v>
      </c>
      <c r="X1951">
        <v>0.04</v>
      </c>
      <c r="Y1951">
        <v>3.5000000000000003E-2</v>
      </c>
      <c r="Z1951">
        <v>-8.2399999999999997E-4</v>
      </c>
      <c r="AA1951">
        <v>1</v>
      </c>
    </row>
    <row r="1952" spans="1:38" x14ac:dyDescent="0.25">
      <c r="A1952" t="s">
        <v>0</v>
      </c>
      <c r="B1952" s="1">
        <v>42649</v>
      </c>
      <c r="C1952" s="2">
        <v>0.70458179398148146</v>
      </c>
      <c r="D1952" t="s">
        <v>598</v>
      </c>
      <c r="E1952" t="s">
        <v>161</v>
      </c>
      <c r="F1952">
        <v>88.17</v>
      </c>
      <c r="J1952" t="s">
        <v>614</v>
      </c>
      <c r="U1952">
        <v>88.17</v>
      </c>
      <c r="V1952">
        <v>88.166501999999994</v>
      </c>
      <c r="W1952">
        <v>-9.4330000000000004E-3</v>
      </c>
      <c r="X1952">
        <v>-0.03</v>
      </c>
      <c r="Y1952">
        <v>5.0000000000000001E-3</v>
      </c>
      <c r="Z1952">
        <v>-9.2199999999999997E-4</v>
      </c>
      <c r="AA1952">
        <v>1</v>
      </c>
    </row>
    <row r="1953" spans="1:38" x14ac:dyDescent="0.25">
      <c r="A1953" t="s">
        <v>0</v>
      </c>
      <c r="B1953" s="1">
        <v>42649</v>
      </c>
      <c r="C1953" s="2">
        <v>0.70458896990740738</v>
      </c>
      <c r="D1953" t="s">
        <v>598</v>
      </c>
      <c r="E1953" t="s">
        <v>611</v>
      </c>
    </row>
    <row r="1954" spans="1:38" x14ac:dyDescent="0.25">
      <c r="A1954" t="s">
        <v>0</v>
      </c>
      <c r="B1954" s="1">
        <v>42649</v>
      </c>
      <c r="C1954" s="2">
        <v>0.70459012731481485</v>
      </c>
      <c r="D1954" t="s">
        <v>598</v>
      </c>
      <c r="E1954" t="s">
        <v>600</v>
      </c>
      <c r="F1954">
        <v>88.17</v>
      </c>
      <c r="G1954">
        <v>11.969389</v>
      </c>
      <c r="H1954">
        <v>32.549999999999997</v>
      </c>
      <c r="AK1954">
        <v>0.31374999999999997</v>
      </c>
      <c r="AL1954">
        <v>-100</v>
      </c>
    </row>
    <row r="1955" spans="1:38" x14ac:dyDescent="0.25">
      <c r="A1955" t="s">
        <v>0</v>
      </c>
      <c r="B1955" s="1">
        <v>42649</v>
      </c>
      <c r="C1955" s="2">
        <v>0.70459298611111121</v>
      </c>
      <c r="D1955" t="s">
        <v>598</v>
      </c>
      <c r="E1955" t="s">
        <v>161</v>
      </c>
      <c r="F1955">
        <v>87.98</v>
      </c>
      <c r="J1955" t="s">
        <v>615</v>
      </c>
      <c r="U1955">
        <v>87.98</v>
      </c>
      <c r="V1955">
        <v>88.169498000000004</v>
      </c>
      <c r="W1955">
        <v>-9.4610000000000007E-3</v>
      </c>
      <c r="X1955">
        <v>0.19</v>
      </c>
      <c r="Y1955">
        <v>0.08</v>
      </c>
      <c r="Z1955">
        <v>-1.013E-3</v>
      </c>
      <c r="AA1955">
        <v>1</v>
      </c>
    </row>
    <row r="1956" spans="1:38" x14ac:dyDescent="0.25">
      <c r="A1956" t="s">
        <v>0</v>
      </c>
      <c r="B1956" s="1">
        <v>42649</v>
      </c>
      <c r="C1956" s="2">
        <v>0.7046042939814815</v>
      </c>
      <c r="D1956" t="s">
        <v>598</v>
      </c>
      <c r="E1956" t="s">
        <v>161</v>
      </c>
      <c r="F1956">
        <v>88.1</v>
      </c>
      <c r="J1956" t="s">
        <v>616</v>
      </c>
      <c r="U1956">
        <v>88.1</v>
      </c>
      <c r="V1956">
        <v>88.171344000000005</v>
      </c>
      <c r="W1956">
        <v>-8.2990000000000008E-3</v>
      </c>
      <c r="X1956">
        <v>-0.12</v>
      </c>
      <c r="Y1956">
        <v>3.5000000000000003E-2</v>
      </c>
      <c r="Z1956">
        <v>-1.0950000000000001E-3</v>
      </c>
      <c r="AA1956">
        <v>1</v>
      </c>
    </row>
    <row r="1957" spans="1:38" x14ac:dyDescent="0.25">
      <c r="A1957" t="s">
        <v>0</v>
      </c>
      <c r="B1957" s="1">
        <v>42649</v>
      </c>
      <c r="C1957" s="2">
        <v>0.7046156018518519</v>
      </c>
      <c r="D1957" t="s">
        <v>598</v>
      </c>
      <c r="E1957" t="s">
        <v>161</v>
      </c>
      <c r="F1957">
        <v>88.17</v>
      </c>
      <c r="J1957" t="s">
        <v>617</v>
      </c>
      <c r="U1957">
        <v>88.17</v>
      </c>
      <c r="V1957">
        <v>88.164924999999997</v>
      </c>
      <c r="W1957">
        <v>-4.5490000000000001E-3</v>
      </c>
      <c r="X1957">
        <v>-7.0000000000000007E-2</v>
      </c>
      <c r="Y1957">
        <v>-9.5000000000000001E-2</v>
      </c>
      <c r="Z1957">
        <v>-1.1540000000000001E-3</v>
      </c>
      <c r="AA1957">
        <v>1</v>
      </c>
    </row>
    <row r="1958" spans="1:38" x14ac:dyDescent="0.25">
      <c r="A1958" t="s">
        <v>0</v>
      </c>
      <c r="B1958" s="1">
        <v>42649</v>
      </c>
      <c r="C1958" s="2">
        <v>0.70462721064814815</v>
      </c>
      <c r="D1958" t="s">
        <v>598</v>
      </c>
      <c r="E1958" t="s">
        <v>161</v>
      </c>
      <c r="F1958">
        <v>88.04</v>
      </c>
      <c r="J1958" t="s">
        <v>618</v>
      </c>
      <c r="U1958">
        <v>88.04</v>
      </c>
      <c r="V1958">
        <v>88.144471999999993</v>
      </c>
      <c r="W1958">
        <v>1.451E-3</v>
      </c>
      <c r="X1958">
        <v>0.13</v>
      </c>
      <c r="Y1958">
        <v>0.03</v>
      </c>
      <c r="Z1958">
        <v>-1.168E-3</v>
      </c>
      <c r="AA1958">
        <v>1</v>
      </c>
    </row>
    <row r="1959" spans="1:38" x14ac:dyDescent="0.25">
      <c r="A1959" t="s">
        <v>0</v>
      </c>
      <c r="B1959" s="1">
        <v>42649</v>
      </c>
      <c r="C1959" s="2">
        <v>0.70463103009259254</v>
      </c>
      <c r="D1959" t="s">
        <v>598</v>
      </c>
      <c r="E1959" t="s">
        <v>619</v>
      </c>
    </row>
    <row r="1960" spans="1:38" x14ac:dyDescent="0.25">
      <c r="A1960" t="s">
        <v>0</v>
      </c>
      <c r="B1960" s="1">
        <v>42649</v>
      </c>
      <c r="C1960" s="2">
        <v>0.70463218750000001</v>
      </c>
      <c r="D1960" t="s">
        <v>598</v>
      </c>
      <c r="E1960" t="s">
        <v>600</v>
      </c>
      <c r="F1960">
        <v>88.04</v>
      </c>
      <c r="G1960">
        <v>11.968783</v>
      </c>
      <c r="H1960">
        <v>32.524999999999999</v>
      </c>
      <c r="AK1960">
        <v>0.33250000000000002</v>
      </c>
      <c r="AL1960">
        <v>-100</v>
      </c>
    </row>
    <row r="1961" spans="1:38" x14ac:dyDescent="0.25">
      <c r="A1961" t="s">
        <v>0</v>
      </c>
      <c r="B1961" s="1">
        <v>42649</v>
      </c>
      <c r="C1961" s="2">
        <v>0.7046382175925926</v>
      </c>
      <c r="D1961" t="s">
        <v>598</v>
      </c>
      <c r="E1961" t="s">
        <v>161</v>
      </c>
      <c r="F1961">
        <v>88.14</v>
      </c>
      <c r="J1961" t="s">
        <v>620</v>
      </c>
      <c r="U1961">
        <v>88.14</v>
      </c>
      <c r="V1961">
        <v>88.115380000000002</v>
      </c>
      <c r="W1961">
        <v>7.0150000000000004E-3</v>
      </c>
      <c r="X1961">
        <v>-0.1</v>
      </c>
      <c r="Y1961">
        <v>1.4999999999999999E-2</v>
      </c>
      <c r="Z1961">
        <v>-1.129E-3</v>
      </c>
      <c r="AA1961">
        <v>1</v>
      </c>
    </row>
    <row r="1962" spans="1:38" x14ac:dyDescent="0.25">
      <c r="A1962" t="s">
        <v>0</v>
      </c>
      <c r="B1962" s="1">
        <v>42649</v>
      </c>
      <c r="C1962" s="2">
        <v>0.70464950231481482</v>
      </c>
      <c r="D1962" t="s">
        <v>598</v>
      </c>
      <c r="E1962" t="s">
        <v>161</v>
      </c>
      <c r="F1962">
        <v>88.09</v>
      </c>
      <c r="J1962" t="s">
        <v>621</v>
      </c>
      <c r="U1962">
        <v>88.09</v>
      </c>
      <c r="V1962">
        <v>88.094682000000006</v>
      </c>
      <c r="W1962">
        <v>9.5639999999999996E-3</v>
      </c>
      <c r="X1962">
        <v>0.05</v>
      </c>
      <c r="Y1962">
        <v>-2.5000000000000001E-2</v>
      </c>
      <c r="Z1962">
        <v>-1.0579999999999999E-3</v>
      </c>
      <c r="AA1962">
        <v>1</v>
      </c>
    </row>
    <row r="1963" spans="1:38" x14ac:dyDescent="0.25">
      <c r="A1963" t="s">
        <v>0</v>
      </c>
      <c r="B1963" s="1">
        <v>42649</v>
      </c>
      <c r="C1963" s="2">
        <v>0.70465846064814819</v>
      </c>
      <c r="D1963" t="s">
        <v>598</v>
      </c>
      <c r="E1963" t="s">
        <v>619</v>
      </c>
    </row>
    <row r="1964" spans="1:38" x14ac:dyDescent="0.25">
      <c r="A1964" t="s">
        <v>0</v>
      </c>
      <c r="B1964" s="1">
        <v>42649</v>
      </c>
      <c r="C1964" s="2">
        <v>0.70465961805555555</v>
      </c>
      <c r="D1964" t="s">
        <v>598</v>
      </c>
      <c r="E1964" t="s">
        <v>600</v>
      </c>
      <c r="F1964">
        <v>88.09</v>
      </c>
      <c r="G1964">
        <v>11.968783</v>
      </c>
      <c r="H1964">
        <v>32.524999999999999</v>
      </c>
      <c r="AK1964">
        <v>0.33250000000000002</v>
      </c>
      <c r="AL1964">
        <v>-100</v>
      </c>
    </row>
    <row r="1965" spans="1:38" x14ac:dyDescent="0.25">
      <c r="A1965" t="s">
        <v>0</v>
      </c>
      <c r="B1965" s="1">
        <v>42649</v>
      </c>
      <c r="C1965" s="2">
        <v>0.70466089120370368</v>
      </c>
      <c r="D1965" t="s">
        <v>598</v>
      </c>
      <c r="E1965" t="s">
        <v>161</v>
      </c>
      <c r="F1965">
        <v>88.1</v>
      </c>
      <c r="J1965" t="s">
        <v>622</v>
      </c>
      <c r="U1965">
        <v>88.1</v>
      </c>
      <c r="V1965">
        <v>88.092442000000005</v>
      </c>
      <c r="W1965">
        <v>9.2460000000000007E-3</v>
      </c>
      <c r="X1965">
        <v>-0.01</v>
      </c>
      <c r="Y1965">
        <v>0.02</v>
      </c>
      <c r="Z1965">
        <v>-9.8799999999999995E-4</v>
      </c>
      <c r="AA1965">
        <v>1</v>
      </c>
    </row>
    <row r="1966" spans="1:38" x14ac:dyDescent="0.25">
      <c r="A1966" t="s">
        <v>0</v>
      </c>
      <c r="B1966" s="1">
        <v>42649</v>
      </c>
      <c r="C1966" s="2">
        <v>0.70467212962962966</v>
      </c>
      <c r="D1966" t="s">
        <v>598</v>
      </c>
      <c r="E1966" t="s">
        <v>161</v>
      </c>
      <c r="F1966">
        <v>88.14</v>
      </c>
      <c r="J1966" t="s">
        <v>623</v>
      </c>
      <c r="U1966">
        <v>88.14</v>
      </c>
      <c r="V1966">
        <v>88.099554999999995</v>
      </c>
      <c r="W1966">
        <v>8.286E-3</v>
      </c>
      <c r="X1966">
        <v>-0.04</v>
      </c>
      <c r="Y1966">
        <v>-2.5000000000000001E-2</v>
      </c>
      <c r="Z1966">
        <v>-9.3400000000000004E-4</v>
      </c>
      <c r="AA1966">
        <v>1</v>
      </c>
    </row>
    <row r="1967" spans="1:38" x14ac:dyDescent="0.25">
      <c r="A1967" t="s">
        <v>0</v>
      </c>
      <c r="B1967" s="1">
        <v>42649</v>
      </c>
      <c r="C1967" s="2">
        <v>0.70468342592592592</v>
      </c>
      <c r="D1967" t="s">
        <v>598</v>
      </c>
      <c r="E1967" t="s">
        <v>161</v>
      </c>
      <c r="F1967">
        <v>88.09</v>
      </c>
      <c r="J1967" t="s">
        <v>624</v>
      </c>
      <c r="U1967">
        <v>88.09</v>
      </c>
      <c r="V1967">
        <v>88.103463000000005</v>
      </c>
      <c r="W1967">
        <v>8.1720000000000004E-3</v>
      </c>
      <c r="X1967">
        <v>0.05</v>
      </c>
      <c r="Y1967">
        <v>5.0000000000000001E-3</v>
      </c>
      <c r="Z1967">
        <v>-8.8999999999999995E-4</v>
      </c>
      <c r="AA1967">
        <v>1</v>
      </c>
    </row>
    <row r="1968" spans="1:38" x14ac:dyDescent="0.25">
      <c r="A1968" t="s">
        <v>0</v>
      </c>
      <c r="B1968" s="1">
        <v>42649</v>
      </c>
      <c r="C1968" s="2">
        <v>0.70469496527777775</v>
      </c>
      <c r="D1968" t="s">
        <v>598</v>
      </c>
      <c r="E1968" t="s">
        <v>161</v>
      </c>
      <c r="F1968">
        <v>88.23</v>
      </c>
      <c r="J1968" t="s">
        <v>625</v>
      </c>
      <c r="U1968">
        <v>88.23</v>
      </c>
      <c r="V1968">
        <v>88.103915000000001</v>
      </c>
      <c r="W1968">
        <v>8.3420000000000005E-3</v>
      </c>
      <c r="X1968">
        <v>-0.14000000000000001</v>
      </c>
      <c r="Y1968">
        <v>-4.4999999999999998E-2</v>
      </c>
      <c r="Z1968">
        <v>-8.4900000000000004E-4</v>
      </c>
      <c r="AA1968">
        <v>1</v>
      </c>
    </row>
    <row r="1969" spans="1:38" x14ac:dyDescent="0.25">
      <c r="A1969" t="s">
        <v>0</v>
      </c>
      <c r="B1969" s="1">
        <v>42649</v>
      </c>
      <c r="C1969" s="2">
        <v>0.70470164351851849</v>
      </c>
      <c r="D1969" t="s">
        <v>598</v>
      </c>
      <c r="E1969" t="s">
        <v>626</v>
      </c>
    </row>
    <row r="1970" spans="1:38" x14ac:dyDescent="0.25">
      <c r="A1970" t="s">
        <v>0</v>
      </c>
      <c r="B1970" s="1">
        <v>42649</v>
      </c>
      <c r="C1970" s="2">
        <v>0.70470280092592585</v>
      </c>
      <c r="D1970" t="s">
        <v>598</v>
      </c>
      <c r="E1970" t="s">
        <v>600</v>
      </c>
      <c r="F1970">
        <v>88.23</v>
      </c>
      <c r="G1970">
        <v>12.011151999999999</v>
      </c>
      <c r="H1970">
        <v>32.549999999999997</v>
      </c>
      <c r="AK1970">
        <v>0.32500000000000001</v>
      </c>
      <c r="AL1970">
        <v>-100</v>
      </c>
    </row>
    <row r="1971" spans="1:38" x14ac:dyDescent="0.25">
      <c r="A1971" t="s">
        <v>0</v>
      </c>
      <c r="B1971" s="1">
        <v>42649</v>
      </c>
      <c r="C1971" s="2">
        <v>0.70470638888888892</v>
      </c>
      <c r="D1971" t="s">
        <v>598</v>
      </c>
      <c r="E1971" t="s">
        <v>161</v>
      </c>
      <c r="F1971">
        <v>88.17</v>
      </c>
      <c r="J1971" t="s">
        <v>627</v>
      </c>
      <c r="U1971">
        <v>88.17</v>
      </c>
      <c r="V1971">
        <v>88.106004999999996</v>
      </c>
      <c r="W1971">
        <v>7.2859999999999999E-3</v>
      </c>
      <c r="X1971">
        <v>0.06</v>
      </c>
      <c r="Y1971">
        <v>-0.04</v>
      </c>
      <c r="Z1971">
        <v>-8.12E-4</v>
      </c>
      <c r="AA1971">
        <v>1</v>
      </c>
    </row>
    <row r="1972" spans="1:38" x14ac:dyDescent="0.25">
      <c r="A1972" t="s">
        <v>0</v>
      </c>
      <c r="B1972" s="1">
        <v>42649</v>
      </c>
      <c r="C1972" s="2">
        <v>0.70471736111111116</v>
      </c>
      <c r="D1972" t="s">
        <v>598</v>
      </c>
      <c r="E1972" t="s">
        <v>161</v>
      </c>
      <c r="F1972">
        <v>88.19</v>
      </c>
      <c r="J1972" t="s">
        <v>628</v>
      </c>
      <c r="U1972">
        <v>88.19</v>
      </c>
      <c r="V1972">
        <v>88.112250000000003</v>
      </c>
      <c r="W1972">
        <v>3.9830000000000004E-3</v>
      </c>
      <c r="X1972">
        <v>-0.02</v>
      </c>
      <c r="Y1972">
        <v>0.02</v>
      </c>
      <c r="Z1972">
        <v>-7.8600000000000002E-4</v>
      </c>
      <c r="AA1972">
        <v>1</v>
      </c>
    </row>
    <row r="1973" spans="1:38" x14ac:dyDescent="0.25">
      <c r="A1973" t="s">
        <v>0</v>
      </c>
      <c r="B1973" s="1">
        <v>42649</v>
      </c>
      <c r="C1973" s="2">
        <v>0.70472903935185183</v>
      </c>
      <c r="D1973" t="s">
        <v>598</v>
      </c>
      <c r="E1973" t="s">
        <v>161</v>
      </c>
      <c r="F1973">
        <v>88.18</v>
      </c>
      <c r="J1973" t="s">
        <v>629</v>
      </c>
      <c r="U1973">
        <v>88.18</v>
      </c>
      <c r="V1973">
        <v>88.125015000000005</v>
      </c>
      <c r="W1973">
        <v>-1.193E-3</v>
      </c>
      <c r="X1973">
        <v>0.01</v>
      </c>
      <c r="Y1973">
        <v>-5.0000000000000001E-3</v>
      </c>
      <c r="Z1973">
        <v>-7.7899999999999996E-4</v>
      </c>
      <c r="AA1973">
        <v>1</v>
      </c>
    </row>
    <row r="1974" spans="1:38" x14ac:dyDescent="0.25">
      <c r="A1974" t="s">
        <v>0</v>
      </c>
      <c r="B1974" s="1">
        <v>42649</v>
      </c>
      <c r="C1974" s="2">
        <v>0.70473287037037036</v>
      </c>
      <c r="D1974" t="s">
        <v>598</v>
      </c>
      <c r="E1974" t="s">
        <v>630</v>
      </c>
    </row>
    <row r="1975" spans="1:38" x14ac:dyDescent="0.25">
      <c r="A1975" t="s">
        <v>0</v>
      </c>
      <c r="B1975" s="1">
        <v>42649</v>
      </c>
      <c r="C1975" s="2">
        <v>0.70473402777777772</v>
      </c>
      <c r="D1975" t="s">
        <v>598</v>
      </c>
      <c r="E1975" t="s">
        <v>600</v>
      </c>
      <c r="F1975">
        <v>88.18</v>
      </c>
      <c r="G1975">
        <v>12.023326000000001</v>
      </c>
      <c r="H1975">
        <v>32.549999999999997</v>
      </c>
      <c r="AK1975">
        <v>0.31374999999999997</v>
      </c>
      <c r="AL1975">
        <v>-100</v>
      </c>
    </row>
    <row r="1976" spans="1:38" x14ac:dyDescent="0.25">
      <c r="A1976" t="s">
        <v>0</v>
      </c>
      <c r="B1976" s="1">
        <v>42649</v>
      </c>
      <c r="C1976" s="2">
        <v>0.70473997685185186</v>
      </c>
      <c r="D1976" t="s">
        <v>598</v>
      </c>
      <c r="E1976" t="s">
        <v>161</v>
      </c>
      <c r="F1976">
        <v>88.05</v>
      </c>
      <c r="J1976" t="s">
        <v>631</v>
      </c>
      <c r="U1976">
        <v>88.05</v>
      </c>
      <c r="V1976">
        <v>88.144999999999996</v>
      </c>
      <c r="W1976">
        <v>-6.2230000000000002E-3</v>
      </c>
      <c r="X1976">
        <v>0.13</v>
      </c>
      <c r="Y1976">
        <v>7.0000000000000007E-2</v>
      </c>
      <c r="Z1976">
        <v>-8.0000000000000004E-4</v>
      </c>
      <c r="AA1976">
        <v>1</v>
      </c>
    </row>
    <row r="1977" spans="1:38" x14ac:dyDescent="0.25">
      <c r="A1977" t="s">
        <v>0</v>
      </c>
      <c r="B1977" s="1">
        <v>42649</v>
      </c>
      <c r="C1977" s="2">
        <v>0.70475128472222226</v>
      </c>
      <c r="D1977" t="s">
        <v>598</v>
      </c>
      <c r="E1977" t="s">
        <v>161</v>
      </c>
      <c r="F1977">
        <v>88.02</v>
      </c>
      <c r="J1977" t="s">
        <v>632</v>
      </c>
      <c r="U1977">
        <v>88.02</v>
      </c>
      <c r="V1977">
        <v>88.165711000000002</v>
      </c>
      <c r="W1977">
        <v>-9.0609999999999996E-3</v>
      </c>
      <c r="X1977">
        <v>0.03</v>
      </c>
      <c r="Y1977">
        <v>0.08</v>
      </c>
      <c r="Z1977">
        <v>-8.4900000000000004E-4</v>
      </c>
      <c r="AA1977">
        <v>1</v>
      </c>
    </row>
    <row r="1978" spans="1:38" x14ac:dyDescent="0.25">
      <c r="A1978" t="s">
        <v>0</v>
      </c>
      <c r="B1978" s="1">
        <v>42649</v>
      </c>
      <c r="C1978" s="2">
        <v>0.70476351851851859</v>
      </c>
      <c r="D1978" t="s">
        <v>598</v>
      </c>
      <c r="E1978" t="s">
        <v>161</v>
      </c>
      <c r="F1978">
        <v>87.77</v>
      </c>
      <c r="J1978" t="s">
        <v>633</v>
      </c>
      <c r="U1978">
        <v>87.77</v>
      </c>
      <c r="V1978">
        <v>88.175372999999993</v>
      </c>
      <c r="W1978">
        <v>-9.3779999999999992E-3</v>
      </c>
      <c r="X1978">
        <v>0.25</v>
      </c>
      <c r="Y1978">
        <v>0.14000000000000001</v>
      </c>
      <c r="Z1978">
        <v>-9.0899999999999998E-4</v>
      </c>
      <c r="AA1978">
        <v>1</v>
      </c>
    </row>
    <row r="1979" spans="1:38" x14ac:dyDescent="0.25">
      <c r="A1979" t="s">
        <v>0</v>
      </c>
      <c r="B1979" s="1">
        <v>42649</v>
      </c>
      <c r="C1979" s="2">
        <v>0.70476873842592591</v>
      </c>
      <c r="D1979" t="s">
        <v>598</v>
      </c>
      <c r="E1979" t="s">
        <v>634</v>
      </c>
    </row>
    <row r="1980" spans="1:38" x14ac:dyDescent="0.25">
      <c r="A1980" t="s">
        <v>0</v>
      </c>
      <c r="B1980" s="1">
        <v>42649</v>
      </c>
      <c r="C1980" s="2">
        <v>0.70476991898148145</v>
      </c>
      <c r="D1980" t="s">
        <v>598</v>
      </c>
      <c r="E1980" t="s">
        <v>600</v>
      </c>
      <c r="F1980">
        <v>87.77</v>
      </c>
      <c r="G1980">
        <v>12.197514</v>
      </c>
      <c r="H1980">
        <v>32.549999999999997</v>
      </c>
      <c r="AK1980">
        <v>0.31</v>
      </c>
      <c r="AL1980">
        <v>-100</v>
      </c>
    </row>
    <row r="1981" spans="1:38" x14ac:dyDescent="0.25">
      <c r="A1981" t="s">
        <v>0</v>
      </c>
      <c r="B1981" s="1">
        <v>42649</v>
      </c>
      <c r="C1981" s="2">
        <v>0.70477388888888892</v>
      </c>
      <c r="D1981" t="s">
        <v>598</v>
      </c>
      <c r="E1981" t="s">
        <v>161</v>
      </c>
      <c r="F1981">
        <v>87.78</v>
      </c>
      <c r="J1981" t="s">
        <v>635</v>
      </c>
      <c r="U1981">
        <v>87.78</v>
      </c>
      <c r="V1981">
        <v>88.163646</v>
      </c>
      <c r="W1981">
        <v>-7.4479999999999998E-3</v>
      </c>
      <c r="X1981">
        <v>-0.01</v>
      </c>
      <c r="Y1981">
        <v>0.12</v>
      </c>
      <c r="Z1981">
        <v>-9.4799999999999995E-4</v>
      </c>
      <c r="AA1981">
        <v>1</v>
      </c>
    </row>
    <row r="1982" spans="1:38" x14ac:dyDescent="0.25">
      <c r="A1982" t="s">
        <v>0</v>
      </c>
      <c r="B1982" s="1">
        <v>42649</v>
      </c>
      <c r="C1982" s="2">
        <v>0.70478519675925932</v>
      </c>
      <c r="D1982" t="s">
        <v>598</v>
      </c>
      <c r="E1982" t="s">
        <v>161</v>
      </c>
      <c r="F1982">
        <v>88.01</v>
      </c>
      <c r="J1982" t="s">
        <v>636</v>
      </c>
      <c r="U1982">
        <v>88.01</v>
      </c>
      <c r="V1982">
        <v>88.123604999999998</v>
      </c>
      <c r="W1982">
        <v>-2.4420000000000002E-3</v>
      </c>
      <c r="X1982">
        <v>-0.23</v>
      </c>
      <c r="Y1982">
        <v>-0.12</v>
      </c>
      <c r="Z1982">
        <v>-9.2599999999999996E-4</v>
      </c>
      <c r="AA1982">
        <v>1</v>
      </c>
    </row>
    <row r="1983" spans="1:38" x14ac:dyDescent="0.25">
      <c r="A1983" t="s">
        <v>0</v>
      </c>
      <c r="B1983" s="1">
        <v>42649</v>
      </c>
      <c r="C1983" s="2">
        <v>0.70479649305555558</v>
      </c>
      <c r="D1983" t="s">
        <v>598</v>
      </c>
      <c r="E1983" t="s">
        <v>161</v>
      </c>
      <c r="F1983">
        <v>88.07</v>
      </c>
      <c r="J1983" t="s">
        <v>637</v>
      </c>
      <c r="U1983">
        <v>88.07</v>
      </c>
      <c r="V1983">
        <v>88.053391000000005</v>
      </c>
      <c r="W1983">
        <v>6.4989999999999996E-3</v>
      </c>
      <c r="X1983">
        <v>-0.06</v>
      </c>
      <c r="Y1983">
        <v>-0.14499999999999999</v>
      </c>
      <c r="Z1983">
        <v>-7.94E-4</v>
      </c>
      <c r="AA1983">
        <v>1</v>
      </c>
    </row>
    <row r="1984" spans="1:38" x14ac:dyDescent="0.25">
      <c r="A1984" t="s">
        <v>0</v>
      </c>
      <c r="B1984" s="1">
        <v>42649</v>
      </c>
      <c r="C1984" s="2">
        <v>0.7048046180555555</v>
      </c>
      <c r="D1984" t="s">
        <v>598</v>
      </c>
      <c r="E1984" t="s">
        <v>638</v>
      </c>
    </row>
    <row r="1985" spans="1:38" x14ac:dyDescent="0.25">
      <c r="A1985" t="s">
        <v>0</v>
      </c>
      <c r="B1985" s="1">
        <v>42649</v>
      </c>
      <c r="C1985" s="2">
        <v>0.70480577546296297</v>
      </c>
      <c r="D1985" t="s">
        <v>598</v>
      </c>
      <c r="E1985" t="s">
        <v>600</v>
      </c>
      <c r="F1985">
        <v>88.07</v>
      </c>
      <c r="G1985">
        <v>12.250916</v>
      </c>
      <c r="H1985">
        <v>32.549999999999997</v>
      </c>
      <c r="AK1985">
        <v>0.30625000000000002</v>
      </c>
      <c r="AL1985">
        <v>-100</v>
      </c>
    </row>
    <row r="1986" spans="1:38" x14ac:dyDescent="0.25">
      <c r="A1986" t="s">
        <v>0</v>
      </c>
      <c r="B1986" s="1">
        <v>42649</v>
      </c>
      <c r="C1986" s="2">
        <v>0.70480780092592588</v>
      </c>
      <c r="D1986" t="s">
        <v>598</v>
      </c>
      <c r="E1986" t="s">
        <v>161</v>
      </c>
      <c r="F1986">
        <v>88.24</v>
      </c>
      <c r="J1986" t="s">
        <v>639</v>
      </c>
      <c r="U1986">
        <v>88.24</v>
      </c>
      <c r="V1986">
        <v>87.967749999999995</v>
      </c>
      <c r="W1986">
        <v>1.7867000000000001E-2</v>
      </c>
      <c r="X1986">
        <v>-0.17</v>
      </c>
      <c r="Y1986">
        <v>-0.115</v>
      </c>
      <c r="Z1986">
        <v>-5.2899999999999996E-4</v>
      </c>
      <c r="AA1986">
        <v>1</v>
      </c>
    </row>
    <row r="1987" spans="1:38" x14ac:dyDescent="0.25">
      <c r="A1987" t="s">
        <v>0</v>
      </c>
      <c r="B1987" s="1">
        <v>42649</v>
      </c>
      <c r="C1987" s="2">
        <v>0.70481910879629639</v>
      </c>
      <c r="D1987" t="s">
        <v>598</v>
      </c>
      <c r="E1987" t="s">
        <v>161</v>
      </c>
      <c r="F1987">
        <v>88.24</v>
      </c>
      <c r="J1987" t="s">
        <v>640</v>
      </c>
      <c r="U1987">
        <v>88.24</v>
      </c>
      <c r="V1987">
        <v>87.905941999999996</v>
      </c>
      <c r="W1987">
        <v>2.7098000000000001E-2</v>
      </c>
      <c r="X1987">
        <v>0</v>
      </c>
      <c r="Y1987">
        <v>-8.5000000000000006E-2</v>
      </c>
      <c r="Z1987">
        <v>-1.5899999999999999E-4</v>
      </c>
      <c r="AA1987">
        <v>1</v>
      </c>
    </row>
    <row r="1988" spans="1:38" x14ac:dyDescent="0.25">
      <c r="A1988" t="s">
        <v>0</v>
      </c>
      <c r="B1988" s="1">
        <v>42649</v>
      </c>
      <c r="C1988" s="2">
        <v>0.70483041666666668</v>
      </c>
      <c r="D1988" t="s">
        <v>598</v>
      </c>
      <c r="E1988" t="s">
        <v>161</v>
      </c>
      <c r="F1988">
        <v>88.18</v>
      </c>
      <c r="J1988" t="s">
        <v>641</v>
      </c>
      <c r="U1988">
        <v>88.18</v>
      </c>
      <c r="V1988">
        <v>87.908613000000003</v>
      </c>
      <c r="W1988">
        <v>2.9250000000000002E-2</v>
      </c>
      <c r="X1988">
        <v>0.06</v>
      </c>
      <c r="Y1988">
        <v>0.03</v>
      </c>
      <c r="Z1988">
        <v>2.2000000000000001E-4</v>
      </c>
      <c r="AA1988">
        <v>1</v>
      </c>
    </row>
    <row r="1989" spans="1:38" x14ac:dyDescent="0.25">
      <c r="A1989" t="s">
        <v>0</v>
      </c>
      <c r="B1989" s="1">
        <v>42649</v>
      </c>
      <c r="C1989" s="2">
        <v>0.70483934027777773</v>
      </c>
      <c r="D1989" t="s">
        <v>598</v>
      </c>
      <c r="E1989" t="s">
        <v>642</v>
      </c>
    </row>
    <row r="1990" spans="1:38" x14ac:dyDescent="0.25">
      <c r="A1990" t="s">
        <v>0</v>
      </c>
      <c r="B1990" s="1">
        <v>42649</v>
      </c>
      <c r="C1990" s="2">
        <v>0.70484049768518509</v>
      </c>
      <c r="D1990" t="s">
        <v>598</v>
      </c>
      <c r="E1990" t="s">
        <v>600</v>
      </c>
      <c r="F1990">
        <v>88.18</v>
      </c>
      <c r="G1990">
        <v>12.291779</v>
      </c>
      <c r="H1990">
        <v>32.549999999999997</v>
      </c>
      <c r="AK1990">
        <v>0.30249999999999999</v>
      </c>
      <c r="AL1990">
        <v>-100</v>
      </c>
    </row>
    <row r="1991" spans="1:38" x14ac:dyDescent="0.25">
      <c r="A1991" t="s">
        <v>0</v>
      </c>
      <c r="B1991" s="1">
        <v>42649</v>
      </c>
      <c r="C1991" s="2">
        <v>0.70484174768518526</v>
      </c>
      <c r="D1991" t="s">
        <v>598</v>
      </c>
      <c r="E1991" t="s">
        <v>161</v>
      </c>
      <c r="F1991">
        <v>88.28</v>
      </c>
      <c r="J1991" t="s">
        <v>643</v>
      </c>
      <c r="U1991">
        <v>88.28</v>
      </c>
      <c r="V1991">
        <v>87.978611999999998</v>
      </c>
      <c r="W1991">
        <v>2.3163E-2</v>
      </c>
      <c r="X1991">
        <v>-0.1</v>
      </c>
      <c r="Y1991">
        <v>-0.02</v>
      </c>
      <c r="Z1991">
        <v>5.0100000000000003E-4</v>
      </c>
      <c r="AA1991">
        <v>1</v>
      </c>
    </row>
    <row r="1992" spans="1:38" x14ac:dyDescent="0.25">
      <c r="A1992" t="s">
        <v>0</v>
      </c>
      <c r="B1992" s="1">
        <v>42649</v>
      </c>
      <c r="C1992" s="2">
        <v>0.70485304398148152</v>
      </c>
      <c r="D1992" t="s">
        <v>598</v>
      </c>
      <c r="E1992" t="s">
        <v>161</v>
      </c>
      <c r="F1992">
        <v>88.12</v>
      </c>
      <c r="J1992" t="s">
        <v>644</v>
      </c>
      <c r="U1992">
        <v>88.12</v>
      </c>
      <c r="V1992">
        <v>88.076679999999996</v>
      </c>
      <c r="W1992">
        <v>1.2227E-2</v>
      </c>
      <c r="X1992">
        <v>0.16</v>
      </c>
      <c r="Y1992">
        <v>0.03</v>
      </c>
      <c r="Z1992">
        <v>6.3500000000000004E-4</v>
      </c>
      <c r="AA1992">
        <v>1</v>
      </c>
    </row>
    <row r="1993" spans="1:38" x14ac:dyDescent="0.25">
      <c r="A1993" t="s">
        <v>0</v>
      </c>
      <c r="B1993" s="1">
        <v>42649</v>
      </c>
      <c r="C1993" s="2">
        <v>0.70486435185185181</v>
      </c>
      <c r="D1993" t="s">
        <v>598</v>
      </c>
      <c r="E1993" t="s">
        <v>161</v>
      </c>
      <c r="F1993">
        <v>88.14</v>
      </c>
      <c r="J1993" t="s">
        <v>645</v>
      </c>
      <c r="U1993">
        <v>88.14</v>
      </c>
      <c r="V1993">
        <v>88.157690000000002</v>
      </c>
      <c r="W1993">
        <v>7.45E-4</v>
      </c>
      <c r="X1993">
        <v>-0.02</v>
      </c>
      <c r="Y1993">
        <v>7.0000000000000007E-2</v>
      </c>
      <c r="Z1993">
        <v>6.3900000000000003E-4</v>
      </c>
      <c r="AA1993">
        <v>1</v>
      </c>
    </row>
    <row r="1994" spans="1:38" x14ac:dyDescent="0.25">
      <c r="A1994" t="s">
        <v>0</v>
      </c>
      <c r="B1994" s="1">
        <v>42649</v>
      </c>
      <c r="C1994" s="2">
        <v>0.70487521990740742</v>
      </c>
      <c r="D1994" t="s">
        <v>598</v>
      </c>
      <c r="E1994" t="s">
        <v>646</v>
      </c>
    </row>
    <row r="1995" spans="1:38" x14ac:dyDescent="0.25">
      <c r="A1995" t="s">
        <v>0</v>
      </c>
      <c r="B1995" s="1">
        <v>42649</v>
      </c>
      <c r="C1995" s="2">
        <v>0.70487638888888882</v>
      </c>
      <c r="D1995" t="s">
        <v>598</v>
      </c>
      <c r="E1995" t="s">
        <v>600</v>
      </c>
      <c r="F1995">
        <v>88.14</v>
      </c>
      <c r="G1995">
        <v>12.428551000000001</v>
      </c>
      <c r="H1995">
        <v>32.549999999999997</v>
      </c>
      <c r="AK1995">
        <v>0.30625000000000002</v>
      </c>
      <c r="AL1995">
        <v>-100</v>
      </c>
    </row>
    <row r="1996" spans="1:38" x14ac:dyDescent="0.25">
      <c r="A1996" t="s">
        <v>0</v>
      </c>
      <c r="B1996" s="1">
        <v>42649</v>
      </c>
      <c r="C1996" s="2">
        <v>0.70487637731481489</v>
      </c>
      <c r="D1996" t="s">
        <v>598</v>
      </c>
      <c r="E1996" t="s">
        <v>161</v>
      </c>
      <c r="F1996">
        <v>88.1</v>
      </c>
      <c r="J1996" t="s">
        <v>647</v>
      </c>
      <c r="U1996">
        <v>88.1</v>
      </c>
      <c r="V1996">
        <v>88.201261000000002</v>
      </c>
      <c r="W1996">
        <v>-9.6139999999999993E-3</v>
      </c>
      <c r="X1996">
        <v>0.04</v>
      </c>
      <c r="Y1996">
        <v>0.01</v>
      </c>
      <c r="Z1996">
        <v>5.7300000000000005E-4</v>
      </c>
      <c r="AA1996">
        <v>1</v>
      </c>
    </row>
    <row r="1997" spans="1:38" x14ac:dyDescent="0.25">
      <c r="A1997" t="s">
        <v>0</v>
      </c>
      <c r="B1997" s="1">
        <v>42649</v>
      </c>
      <c r="C1997" s="2">
        <v>0.70488706018518521</v>
      </c>
      <c r="D1997" t="s">
        <v>598</v>
      </c>
      <c r="E1997" t="s">
        <v>161</v>
      </c>
      <c r="F1997">
        <v>88.08</v>
      </c>
      <c r="J1997" t="s">
        <v>648</v>
      </c>
      <c r="U1997">
        <v>88.08</v>
      </c>
      <c r="V1997">
        <v>88.210516999999996</v>
      </c>
      <c r="W1997">
        <v>-1.9455E-2</v>
      </c>
      <c r="X1997">
        <v>0.02</v>
      </c>
      <c r="Y1997">
        <v>0.03</v>
      </c>
      <c r="Z1997">
        <v>4.9799999999999996E-4</v>
      </c>
      <c r="AA1997">
        <v>1</v>
      </c>
    </row>
    <row r="1998" spans="1:38" x14ac:dyDescent="0.25">
      <c r="A1998" t="s">
        <v>0</v>
      </c>
      <c r="B1998" s="1">
        <v>42649</v>
      </c>
      <c r="C1998" s="2">
        <v>0.70489826388888888</v>
      </c>
      <c r="D1998" t="s">
        <v>598</v>
      </c>
      <c r="E1998" t="s">
        <v>161</v>
      </c>
      <c r="F1998">
        <v>88.14</v>
      </c>
      <c r="J1998" t="s">
        <v>649</v>
      </c>
      <c r="U1998">
        <v>88.14</v>
      </c>
      <c r="V1998">
        <v>88.195660000000004</v>
      </c>
      <c r="W1998">
        <v>-2.8212000000000001E-2</v>
      </c>
      <c r="X1998">
        <v>-0.06</v>
      </c>
      <c r="Y1998">
        <v>-0.02</v>
      </c>
      <c r="Z1998">
        <v>4.7800000000000002E-4</v>
      </c>
      <c r="AA1998">
        <v>1</v>
      </c>
    </row>
    <row r="1999" spans="1:38" x14ac:dyDescent="0.25">
      <c r="A1999" t="s">
        <v>0</v>
      </c>
      <c r="B1999" s="1">
        <v>42649</v>
      </c>
      <c r="C1999" s="2">
        <v>0.70490956018518514</v>
      </c>
      <c r="D1999" t="s">
        <v>598</v>
      </c>
      <c r="E1999" t="s">
        <v>161</v>
      </c>
      <c r="F1999">
        <v>88.08</v>
      </c>
      <c r="J1999" t="s">
        <v>650</v>
      </c>
      <c r="U1999">
        <v>88.08</v>
      </c>
      <c r="V1999">
        <v>88.166870000000003</v>
      </c>
      <c r="W1999">
        <v>-3.2287000000000003E-2</v>
      </c>
      <c r="X1999">
        <v>0.06</v>
      </c>
      <c r="Y1999">
        <v>0</v>
      </c>
      <c r="Z1999">
        <v>5.7399999999999997E-4</v>
      </c>
      <c r="AA1999">
        <v>1</v>
      </c>
    </row>
    <row r="2000" spans="1:38" x14ac:dyDescent="0.25">
      <c r="A2000" t="s">
        <v>0</v>
      </c>
      <c r="B2000" s="1">
        <v>42649</v>
      </c>
      <c r="C2000" s="2">
        <v>0.7049113773148149</v>
      </c>
      <c r="D2000" t="s">
        <v>598</v>
      </c>
      <c r="E2000" t="s">
        <v>651</v>
      </c>
    </row>
    <row r="2001" spans="1:38" x14ac:dyDescent="0.25">
      <c r="A2001" t="s">
        <v>0</v>
      </c>
      <c r="B2001" s="1">
        <v>42649</v>
      </c>
      <c r="C2001" s="2">
        <v>0.70491254629629629</v>
      </c>
      <c r="D2001" t="s">
        <v>598</v>
      </c>
      <c r="E2001" t="s">
        <v>600</v>
      </c>
      <c r="F2001">
        <v>88.08</v>
      </c>
      <c r="G2001">
        <v>12.479865</v>
      </c>
      <c r="H2001">
        <v>32.524999999999999</v>
      </c>
      <c r="AK2001">
        <v>0.33</v>
      </c>
      <c r="AL2001">
        <v>-100</v>
      </c>
    </row>
    <row r="2002" spans="1:38" x14ac:dyDescent="0.25">
      <c r="A2002" t="s">
        <v>0</v>
      </c>
      <c r="B2002" s="1">
        <v>42649</v>
      </c>
      <c r="C2002" s="2">
        <v>0.70492086805555554</v>
      </c>
      <c r="D2002" t="s">
        <v>598</v>
      </c>
      <c r="E2002" t="s">
        <v>161</v>
      </c>
      <c r="F2002">
        <v>88.21</v>
      </c>
      <c r="J2002" t="s">
        <v>652</v>
      </c>
      <c r="U2002">
        <v>88.21</v>
      </c>
      <c r="V2002">
        <v>88.136497000000006</v>
      </c>
      <c r="W2002">
        <v>-2.8188000000000001E-2</v>
      </c>
      <c r="X2002">
        <v>-0.13</v>
      </c>
      <c r="Y2002">
        <v>-3.5000000000000003E-2</v>
      </c>
      <c r="Z2002">
        <v>8.7799999999999998E-4</v>
      </c>
      <c r="AA2002">
        <v>1</v>
      </c>
    </row>
    <row r="2003" spans="1:38" x14ac:dyDescent="0.25">
      <c r="A2003" t="s">
        <v>0</v>
      </c>
      <c r="B2003" s="1">
        <v>42649</v>
      </c>
      <c r="C2003" s="2">
        <v>0.70493216435185191</v>
      </c>
      <c r="D2003" t="s">
        <v>598</v>
      </c>
      <c r="E2003" t="s">
        <v>161</v>
      </c>
      <c r="F2003">
        <v>88.15</v>
      </c>
      <c r="J2003" t="s">
        <v>653</v>
      </c>
      <c r="U2003">
        <v>88.15</v>
      </c>
      <c r="V2003">
        <v>88.115926999999999</v>
      </c>
      <c r="W2003">
        <v>-1.6976999999999999E-2</v>
      </c>
      <c r="X2003">
        <v>0.06</v>
      </c>
      <c r="Y2003">
        <v>-3.5000000000000003E-2</v>
      </c>
      <c r="Z2003">
        <v>9.8700000000000003E-4</v>
      </c>
      <c r="AA2003">
        <v>1</v>
      </c>
    </row>
    <row r="2004" spans="1:38" x14ac:dyDescent="0.25">
      <c r="A2004" t="s">
        <v>0</v>
      </c>
      <c r="B2004" s="1">
        <v>42649</v>
      </c>
      <c r="C2004" s="2">
        <v>0.70494350694444441</v>
      </c>
      <c r="D2004" t="s">
        <v>598</v>
      </c>
      <c r="E2004" t="s">
        <v>654</v>
      </c>
    </row>
    <row r="2005" spans="1:38" x14ac:dyDescent="0.25">
      <c r="A2005" t="s">
        <v>0</v>
      </c>
      <c r="B2005" s="1">
        <v>42649</v>
      </c>
      <c r="C2005" s="2">
        <v>0.70494467592592602</v>
      </c>
      <c r="D2005" t="s">
        <v>598</v>
      </c>
      <c r="E2005" t="s">
        <v>600</v>
      </c>
      <c r="F2005">
        <v>88.15</v>
      </c>
      <c r="G2005">
        <v>12.546543</v>
      </c>
      <c r="H2005">
        <v>32.549999999999997</v>
      </c>
      <c r="AK2005">
        <v>0.32374999999999998</v>
      </c>
      <c r="AL2005">
        <v>-100</v>
      </c>
    </row>
    <row r="2006" spans="1:38" x14ac:dyDescent="0.25">
      <c r="A2006" t="s">
        <v>0</v>
      </c>
      <c r="B2006" s="1">
        <v>42649</v>
      </c>
      <c r="C2006" s="2">
        <v>0.70494466435185188</v>
      </c>
      <c r="D2006" t="s">
        <v>598</v>
      </c>
      <c r="E2006" t="s">
        <v>161</v>
      </c>
      <c r="F2006">
        <v>88.21</v>
      </c>
      <c r="J2006" t="s">
        <v>655</v>
      </c>
      <c r="U2006">
        <v>88.21</v>
      </c>
      <c r="V2006">
        <v>88.109752999999998</v>
      </c>
      <c r="W2006">
        <v>-4.0800000000000003E-3</v>
      </c>
      <c r="X2006">
        <v>-0.06</v>
      </c>
      <c r="Y2006">
        <v>0</v>
      </c>
      <c r="Z2006">
        <v>1.121E-3</v>
      </c>
      <c r="AA2006">
        <v>1</v>
      </c>
    </row>
    <row r="2007" spans="1:38" x14ac:dyDescent="0.25">
      <c r="A2007" t="s">
        <v>0</v>
      </c>
      <c r="B2007" s="1">
        <v>42649</v>
      </c>
      <c r="C2007" s="2">
        <v>0.70495481481481492</v>
      </c>
      <c r="D2007" t="s">
        <v>598</v>
      </c>
      <c r="E2007" t="s">
        <v>161</v>
      </c>
      <c r="F2007">
        <v>88.31</v>
      </c>
      <c r="J2007" t="s">
        <v>656</v>
      </c>
      <c r="U2007">
        <v>88.31</v>
      </c>
      <c r="V2007">
        <v>88.117025999999996</v>
      </c>
      <c r="W2007">
        <v>5.0390000000000001E-3</v>
      </c>
      <c r="X2007">
        <v>-0.1</v>
      </c>
      <c r="Y2007">
        <v>-0.08</v>
      </c>
      <c r="Z2007">
        <v>1.224E-3</v>
      </c>
      <c r="AA2007">
        <v>1</v>
      </c>
    </row>
    <row r="2008" spans="1:38" x14ac:dyDescent="0.25">
      <c r="A2008" t="s">
        <v>0</v>
      </c>
      <c r="B2008" s="1">
        <v>42649</v>
      </c>
      <c r="C2008" s="2">
        <v>0.70496609953703704</v>
      </c>
      <c r="D2008" t="s">
        <v>598</v>
      </c>
      <c r="E2008" t="s">
        <v>161</v>
      </c>
      <c r="F2008">
        <v>88.19</v>
      </c>
      <c r="J2008" t="s">
        <v>657</v>
      </c>
      <c r="U2008">
        <v>88.19</v>
      </c>
      <c r="V2008">
        <v>88.134715999999997</v>
      </c>
      <c r="W2008">
        <v>8.2380000000000005E-3</v>
      </c>
      <c r="X2008">
        <v>0.12</v>
      </c>
      <c r="Y2008">
        <v>0.01</v>
      </c>
      <c r="Z2008">
        <v>1.2210000000000001E-3</v>
      </c>
      <c r="AA2008">
        <v>1</v>
      </c>
    </row>
    <row r="2009" spans="1:38" x14ac:dyDescent="0.25">
      <c r="A2009" t="s">
        <v>0</v>
      </c>
      <c r="B2009" s="1">
        <v>42649</v>
      </c>
      <c r="C2009" s="2">
        <v>0.7049781828703704</v>
      </c>
      <c r="D2009" t="s">
        <v>598</v>
      </c>
      <c r="E2009" t="s">
        <v>161</v>
      </c>
      <c r="F2009">
        <v>88.3</v>
      </c>
      <c r="J2009" t="s">
        <v>658</v>
      </c>
      <c r="U2009">
        <v>88.3</v>
      </c>
      <c r="V2009">
        <v>88.159139999999994</v>
      </c>
      <c r="W2009">
        <v>6.3579999999999999E-3</v>
      </c>
      <c r="X2009">
        <v>-0.11</v>
      </c>
      <c r="Y2009">
        <v>5.0000000000000001E-3</v>
      </c>
      <c r="Z2009">
        <v>1.0349999999999999E-3</v>
      </c>
      <c r="AA2009">
        <v>1</v>
      </c>
    </row>
    <row r="2010" spans="1:38" x14ac:dyDescent="0.25">
      <c r="A2010" t="s">
        <v>0</v>
      </c>
      <c r="B2010" s="1">
        <v>42649</v>
      </c>
      <c r="C2010" s="2">
        <v>0.70498199074074075</v>
      </c>
      <c r="D2010" t="s">
        <v>598</v>
      </c>
      <c r="E2010" t="s">
        <v>659</v>
      </c>
    </row>
    <row r="2011" spans="1:38" x14ac:dyDescent="0.25">
      <c r="A2011" t="s">
        <v>0</v>
      </c>
      <c r="B2011" s="1">
        <v>42649</v>
      </c>
      <c r="C2011" s="2">
        <v>0.70498315972222214</v>
      </c>
      <c r="D2011" t="s">
        <v>598</v>
      </c>
      <c r="E2011" t="s">
        <v>600</v>
      </c>
      <c r="F2011">
        <v>88.3</v>
      </c>
      <c r="G2011">
        <v>12.668145000000001</v>
      </c>
      <c r="H2011">
        <v>32.524999999999999</v>
      </c>
      <c r="AK2011">
        <v>0.33124999999999999</v>
      </c>
      <c r="AL2011">
        <v>-100</v>
      </c>
    </row>
    <row r="2012" spans="1:38" x14ac:dyDescent="0.25">
      <c r="A2012" t="s">
        <v>0</v>
      </c>
      <c r="B2012" s="1">
        <v>42649</v>
      </c>
      <c r="C2012" s="2">
        <v>0.70498871527777773</v>
      </c>
      <c r="D2012" t="s">
        <v>598</v>
      </c>
      <c r="E2012" t="s">
        <v>161</v>
      </c>
      <c r="F2012">
        <v>88.22</v>
      </c>
      <c r="J2012" t="s">
        <v>660</v>
      </c>
      <c r="U2012">
        <v>88.22</v>
      </c>
      <c r="V2012">
        <v>88.187325999999999</v>
      </c>
      <c r="W2012">
        <v>1.031E-3</v>
      </c>
      <c r="X2012">
        <v>0.08</v>
      </c>
      <c r="Y2012">
        <v>-1.4999999999999999E-2</v>
      </c>
      <c r="Z2012">
        <v>6.4400000000000004E-4</v>
      </c>
      <c r="AA2012">
        <v>1</v>
      </c>
    </row>
    <row r="2013" spans="1:38" x14ac:dyDescent="0.25">
      <c r="A2013" t="s">
        <v>0</v>
      </c>
      <c r="B2013" s="1">
        <v>42649</v>
      </c>
      <c r="C2013" s="2">
        <v>0.7050000115740741</v>
      </c>
      <c r="D2013" t="s">
        <v>598</v>
      </c>
      <c r="E2013" t="s">
        <v>161</v>
      </c>
      <c r="F2013">
        <v>88.19</v>
      </c>
      <c r="J2013" t="s">
        <v>661</v>
      </c>
      <c r="U2013">
        <v>88.19</v>
      </c>
      <c r="V2013">
        <v>88.215425999999994</v>
      </c>
      <c r="W2013">
        <v>-6.0080000000000003E-3</v>
      </c>
      <c r="X2013">
        <v>0.03</v>
      </c>
      <c r="Y2013">
        <v>5.5E-2</v>
      </c>
      <c r="Z2013">
        <v>8.6000000000000003E-5</v>
      </c>
      <c r="AA2013">
        <v>1</v>
      </c>
    </row>
    <row r="2014" spans="1:38" x14ac:dyDescent="0.25">
      <c r="A2014" t="s">
        <v>0</v>
      </c>
      <c r="B2014" s="1">
        <v>42649</v>
      </c>
      <c r="C2014" s="2">
        <v>0.70501173611111112</v>
      </c>
      <c r="D2014" t="s">
        <v>598</v>
      </c>
      <c r="E2014" t="s">
        <v>161</v>
      </c>
      <c r="F2014">
        <v>88.22</v>
      </c>
      <c r="J2014" t="s">
        <v>662</v>
      </c>
      <c r="U2014">
        <v>88.22</v>
      </c>
      <c r="V2014">
        <v>88.236626999999999</v>
      </c>
      <c r="W2014">
        <v>-1.2388E-2</v>
      </c>
      <c r="X2014">
        <v>-0.03</v>
      </c>
      <c r="Y2014">
        <v>0</v>
      </c>
      <c r="Z2014">
        <v>-5.3799999999999996E-4</v>
      </c>
      <c r="AA2014">
        <v>1</v>
      </c>
    </row>
    <row r="2015" spans="1:38" x14ac:dyDescent="0.25">
      <c r="A2015" t="s">
        <v>0</v>
      </c>
      <c r="B2015" s="1">
        <v>42649</v>
      </c>
      <c r="C2015" s="2">
        <v>0.70501553240740744</v>
      </c>
      <c r="D2015" t="s">
        <v>598</v>
      </c>
      <c r="E2015" t="s">
        <v>600</v>
      </c>
      <c r="F2015">
        <v>88.22</v>
      </c>
      <c r="G2015">
        <v>25.370922</v>
      </c>
      <c r="H2015">
        <v>32.549999999999997</v>
      </c>
      <c r="AK2015">
        <v>0.30499999999999999</v>
      </c>
      <c r="AL2015">
        <v>-100</v>
      </c>
    </row>
    <row r="2016" spans="1:38" x14ac:dyDescent="0.25">
      <c r="A2016" t="s">
        <v>0</v>
      </c>
      <c r="B2016" s="1">
        <v>42649</v>
      </c>
      <c r="C2016" s="2">
        <v>0.7050226273148148</v>
      </c>
      <c r="D2016" t="s">
        <v>598</v>
      </c>
      <c r="E2016" t="s">
        <v>161</v>
      </c>
      <c r="F2016">
        <v>88.08</v>
      </c>
      <c r="J2016" t="s">
        <v>663</v>
      </c>
      <c r="U2016">
        <v>88.08</v>
      </c>
      <c r="V2016">
        <v>88.245380999999995</v>
      </c>
      <c r="W2016">
        <v>-1.6015999999999999E-2</v>
      </c>
      <c r="X2016">
        <v>0.14000000000000001</v>
      </c>
      <c r="Y2016">
        <v>5.5E-2</v>
      </c>
      <c r="Z2016">
        <v>-1.1640000000000001E-3</v>
      </c>
      <c r="AA2016">
        <v>1</v>
      </c>
    </row>
    <row r="2017" spans="1:38" x14ac:dyDescent="0.25">
      <c r="A2017" t="s">
        <v>0</v>
      </c>
      <c r="B2017" s="1">
        <v>42649</v>
      </c>
      <c r="C2017" s="2">
        <v>0.70503394675925923</v>
      </c>
      <c r="D2017" t="s">
        <v>598</v>
      </c>
      <c r="E2017" t="s">
        <v>161</v>
      </c>
      <c r="F2017">
        <v>88.16</v>
      </c>
      <c r="J2017" t="s">
        <v>664</v>
      </c>
      <c r="U2017">
        <v>88.16</v>
      </c>
      <c r="V2017">
        <v>88.241274000000004</v>
      </c>
      <c r="W2017">
        <v>-1.6271999999999998E-2</v>
      </c>
      <c r="X2017">
        <v>-0.08</v>
      </c>
      <c r="Y2017">
        <v>0.03</v>
      </c>
      <c r="Z2017">
        <v>-1.7570000000000001E-3</v>
      </c>
      <c r="AA2017">
        <v>1</v>
      </c>
    </row>
    <row r="2018" spans="1:38" x14ac:dyDescent="0.25">
      <c r="A2018" t="s">
        <v>0</v>
      </c>
      <c r="B2018" s="1">
        <v>42649</v>
      </c>
      <c r="C2018" s="2">
        <v>0.70504618055555557</v>
      </c>
      <c r="D2018" t="s">
        <v>598</v>
      </c>
      <c r="E2018" t="s">
        <v>161</v>
      </c>
      <c r="F2018">
        <v>88.11</v>
      </c>
      <c r="J2018" t="s">
        <v>665</v>
      </c>
      <c r="U2018">
        <v>88.11</v>
      </c>
      <c r="V2018">
        <v>88.226263000000003</v>
      </c>
      <c r="W2018">
        <v>-1.3514999999999999E-2</v>
      </c>
      <c r="X2018">
        <v>0.05</v>
      </c>
      <c r="Y2018">
        <v>-1.4999999999999999E-2</v>
      </c>
      <c r="Z2018">
        <v>-2.2910000000000001E-3</v>
      </c>
      <c r="AA2018">
        <v>1</v>
      </c>
    </row>
    <row r="2019" spans="1:38" x14ac:dyDescent="0.25">
      <c r="A2019" t="s">
        <v>0</v>
      </c>
      <c r="B2019" s="1">
        <v>42649</v>
      </c>
      <c r="C2019" s="2">
        <v>0.70505141203703703</v>
      </c>
      <c r="D2019" t="s">
        <v>598</v>
      </c>
      <c r="E2019" t="s">
        <v>600</v>
      </c>
      <c r="F2019">
        <v>88.11</v>
      </c>
      <c r="G2019">
        <v>25.580002</v>
      </c>
      <c r="H2019">
        <v>32.549999999999997</v>
      </c>
      <c r="AK2019">
        <v>0.315</v>
      </c>
      <c r="AL2019">
        <v>-100</v>
      </c>
    </row>
    <row r="2020" spans="1:38" x14ac:dyDescent="0.25">
      <c r="A2020" t="s">
        <v>0</v>
      </c>
      <c r="B2020" s="1">
        <v>42649</v>
      </c>
      <c r="C2020" s="2">
        <v>0.70505657407407407</v>
      </c>
      <c r="D2020" t="s">
        <v>598</v>
      </c>
      <c r="E2020" t="s">
        <v>161</v>
      </c>
      <c r="F2020">
        <v>88.16</v>
      </c>
      <c r="J2020" t="s">
        <v>666</v>
      </c>
      <c r="U2020">
        <v>88.16</v>
      </c>
      <c r="V2020">
        <v>88.202580999999995</v>
      </c>
      <c r="W2020">
        <v>-8.397E-3</v>
      </c>
      <c r="X2020">
        <v>-0.05</v>
      </c>
      <c r="Y2020">
        <v>0</v>
      </c>
      <c r="Z2020">
        <v>-2.7369999999999998E-3</v>
      </c>
      <c r="AA2020">
        <v>1</v>
      </c>
    </row>
    <row r="2021" spans="1:38" x14ac:dyDescent="0.25">
      <c r="A2021" t="s">
        <v>0</v>
      </c>
      <c r="B2021" s="1">
        <v>42649</v>
      </c>
      <c r="C2021" s="2">
        <v>0.70506797453703707</v>
      </c>
      <c r="D2021" t="s">
        <v>598</v>
      </c>
      <c r="E2021" t="s">
        <v>161</v>
      </c>
      <c r="F2021">
        <v>88.24</v>
      </c>
      <c r="J2021" t="s">
        <v>667</v>
      </c>
      <c r="U2021">
        <v>88.24</v>
      </c>
      <c r="V2021">
        <v>88.174764999999994</v>
      </c>
      <c r="W2021">
        <v>-1.933E-3</v>
      </c>
      <c r="X2021">
        <v>-0.08</v>
      </c>
      <c r="Y2021">
        <v>-6.5000000000000002E-2</v>
      </c>
      <c r="Z2021">
        <v>-3.045E-3</v>
      </c>
      <c r="AA2021">
        <v>1</v>
      </c>
    </row>
    <row r="2022" spans="1:38" x14ac:dyDescent="0.25">
      <c r="A2022" t="s">
        <v>0</v>
      </c>
      <c r="B2022" s="1">
        <v>42649</v>
      </c>
      <c r="C2022" s="2">
        <v>0.7050791666666667</v>
      </c>
      <c r="D2022" t="s">
        <v>598</v>
      </c>
      <c r="E2022" t="s">
        <v>161</v>
      </c>
      <c r="F2022">
        <v>88.19</v>
      </c>
      <c r="J2022" t="s">
        <v>668</v>
      </c>
      <c r="U2022">
        <v>88.19</v>
      </c>
      <c r="V2022">
        <v>88.151096999999993</v>
      </c>
      <c r="W2022">
        <v>4.483E-3</v>
      </c>
      <c r="X2022">
        <v>0.05</v>
      </c>
      <c r="Y2022">
        <v>-1.4999999999999999E-2</v>
      </c>
      <c r="Z2022">
        <v>-3.1800000000000001E-3</v>
      </c>
      <c r="AA2022">
        <v>1</v>
      </c>
    </row>
    <row r="2023" spans="1:38" x14ac:dyDescent="0.25">
      <c r="A2023" t="s">
        <v>0</v>
      </c>
      <c r="B2023" s="1">
        <v>42649</v>
      </c>
      <c r="C2023" s="2">
        <v>0.70508728009259258</v>
      </c>
      <c r="D2023" t="s">
        <v>598</v>
      </c>
      <c r="E2023" t="s">
        <v>600</v>
      </c>
      <c r="F2023">
        <v>88.19</v>
      </c>
      <c r="G2023">
        <v>26.091526000000002</v>
      </c>
      <c r="H2023">
        <v>32.549999999999997</v>
      </c>
      <c r="AK2023">
        <v>0.32</v>
      </c>
      <c r="AL2023">
        <v>-100</v>
      </c>
    </row>
    <row r="2024" spans="1:38" x14ac:dyDescent="0.25">
      <c r="A2024" t="s">
        <v>0</v>
      </c>
      <c r="B2024" s="1">
        <v>42649</v>
      </c>
      <c r="C2024" s="2">
        <v>0.70509052083333323</v>
      </c>
      <c r="D2024" t="s">
        <v>598</v>
      </c>
      <c r="E2024" t="s">
        <v>161</v>
      </c>
      <c r="F2024">
        <v>88.34</v>
      </c>
      <c r="J2024" t="s">
        <v>669</v>
      </c>
      <c r="U2024">
        <v>88.34</v>
      </c>
      <c r="V2024">
        <v>88.140953999999994</v>
      </c>
      <c r="W2024">
        <v>9.2160000000000002E-3</v>
      </c>
      <c r="X2024">
        <v>-0.15</v>
      </c>
      <c r="Y2024">
        <v>-0.05</v>
      </c>
      <c r="Z2024">
        <v>-3.1640000000000001E-3</v>
      </c>
      <c r="AA2024">
        <v>1</v>
      </c>
    </row>
    <row r="2025" spans="1:38" x14ac:dyDescent="0.25">
      <c r="A2025" t="s">
        <v>0</v>
      </c>
      <c r="B2025" s="1">
        <v>42649</v>
      </c>
      <c r="C2025" s="2">
        <v>0.7051017824074074</v>
      </c>
      <c r="D2025" t="s">
        <v>598</v>
      </c>
      <c r="E2025" t="s">
        <v>161</v>
      </c>
      <c r="F2025">
        <v>88.24</v>
      </c>
      <c r="J2025" t="s">
        <v>670</v>
      </c>
      <c r="U2025">
        <v>88.24</v>
      </c>
      <c r="V2025">
        <v>88.149150000000006</v>
      </c>
      <c r="W2025">
        <v>1.0826000000000001E-2</v>
      </c>
      <c r="X2025">
        <v>0.1</v>
      </c>
      <c r="Y2025">
        <v>-2.5000000000000001E-2</v>
      </c>
      <c r="Z2025">
        <v>-3.0920000000000001E-3</v>
      </c>
      <c r="AA2025">
        <v>1</v>
      </c>
    </row>
    <row r="2026" spans="1:38" x14ac:dyDescent="0.25">
      <c r="A2026" t="s">
        <v>0</v>
      </c>
      <c r="B2026" s="1">
        <v>42649</v>
      </c>
      <c r="C2026" s="2">
        <v>0.70511307870370377</v>
      </c>
      <c r="D2026" t="s">
        <v>598</v>
      </c>
      <c r="E2026" t="s">
        <v>161</v>
      </c>
      <c r="F2026">
        <v>88.33</v>
      </c>
      <c r="J2026" t="s">
        <v>671</v>
      </c>
      <c r="U2026">
        <v>88.33</v>
      </c>
      <c r="V2026">
        <v>88.173096999999999</v>
      </c>
      <c r="W2026">
        <v>8.9470000000000001E-3</v>
      </c>
      <c r="X2026">
        <v>-0.09</v>
      </c>
      <c r="Y2026">
        <v>5.0000000000000001E-3</v>
      </c>
      <c r="Z2026">
        <v>-3.0920000000000001E-3</v>
      </c>
      <c r="AA2026">
        <v>1</v>
      </c>
    </row>
    <row r="2027" spans="1:38" x14ac:dyDescent="0.25">
      <c r="A2027" t="s">
        <v>0</v>
      </c>
      <c r="B2027" s="1">
        <v>42649</v>
      </c>
      <c r="C2027" s="2">
        <v>0.70512199074074078</v>
      </c>
      <c r="D2027" t="s">
        <v>598</v>
      </c>
      <c r="E2027" t="s">
        <v>600</v>
      </c>
      <c r="F2027">
        <v>88.33</v>
      </c>
      <c r="G2027">
        <v>26.196210000000001</v>
      </c>
      <c r="H2027">
        <v>32.549999999999997</v>
      </c>
      <c r="AK2027">
        <v>0.32</v>
      </c>
      <c r="AL2027">
        <v>-100</v>
      </c>
    </row>
    <row r="2028" spans="1:38" x14ac:dyDescent="0.25">
      <c r="A2028" t="s">
        <v>0</v>
      </c>
      <c r="B2028" s="1">
        <v>42649</v>
      </c>
      <c r="C2028" s="2">
        <v>0.70512449074074068</v>
      </c>
      <c r="D2028" t="s">
        <v>598</v>
      </c>
      <c r="E2028" t="s">
        <v>161</v>
      </c>
      <c r="F2028">
        <v>88.27</v>
      </c>
      <c r="J2028" t="s">
        <v>672</v>
      </c>
      <c r="U2028">
        <v>88.27</v>
      </c>
      <c r="V2028">
        <v>88.205494999999999</v>
      </c>
      <c r="W2028">
        <v>4.4299999999999999E-3</v>
      </c>
      <c r="X2028">
        <v>0.06</v>
      </c>
      <c r="Y2028">
        <v>-1.4999999999999999E-2</v>
      </c>
      <c r="Z2028">
        <v>-3.222E-3</v>
      </c>
      <c r="AA2028">
        <v>1</v>
      </c>
    </row>
    <row r="2029" spans="1:38" x14ac:dyDescent="0.25">
      <c r="A2029" t="s">
        <v>0</v>
      </c>
      <c r="B2029" s="1">
        <v>42649</v>
      </c>
      <c r="C2029" s="2">
        <v>0.70513568287037032</v>
      </c>
      <c r="D2029" t="s">
        <v>598</v>
      </c>
      <c r="E2029" t="s">
        <v>161</v>
      </c>
      <c r="F2029">
        <v>88.14</v>
      </c>
      <c r="J2029" t="s">
        <v>673</v>
      </c>
      <c r="U2029">
        <v>88.14</v>
      </c>
      <c r="V2029">
        <v>88.238337000000001</v>
      </c>
      <c r="W2029">
        <v>-1.4920000000000001E-3</v>
      </c>
      <c r="X2029">
        <v>0.13</v>
      </c>
      <c r="Y2029">
        <v>9.5000000000000001E-2</v>
      </c>
      <c r="Z2029">
        <v>-3.4719999999999998E-3</v>
      </c>
      <c r="AA2029">
        <v>1</v>
      </c>
    </row>
    <row r="2030" spans="1:38" x14ac:dyDescent="0.25">
      <c r="A2030" t="s">
        <v>0</v>
      </c>
      <c r="B2030" s="1">
        <v>42649</v>
      </c>
      <c r="C2030" s="2">
        <v>0.70515509259259257</v>
      </c>
      <c r="D2030" t="s">
        <v>598</v>
      </c>
      <c r="E2030" t="s">
        <v>153</v>
      </c>
      <c r="K2030">
        <v>841.98022500000002</v>
      </c>
      <c r="L2030">
        <v>13.491667</v>
      </c>
      <c r="M2030">
        <v>17.075104</v>
      </c>
      <c r="N2030">
        <v>14.068555</v>
      </c>
    </row>
    <row r="2031" spans="1:38" x14ac:dyDescent="0.25">
      <c r="A2031" t="s">
        <v>0</v>
      </c>
      <c r="B2031" s="1">
        <v>42649</v>
      </c>
      <c r="C2031" s="2">
        <v>0.7051470138888889</v>
      </c>
      <c r="D2031" t="s">
        <v>598</v>
      </c>
      <c r="E2031" t="s">
        <v>161</v>
      </c>
      <c r="F2031">
        <v>88.2</v>
      </c>
      <c r="J2031" t="s">
        <v>674</v>
      </c>
      <c r="U2031">
        <v>88.2</v>
      </c>
      <c r="V2031">
        <v>88.264463000000006</v>
      </c>
      <c r="W2031">
        <v>-7.6569999999999997E-3</v>
      </c>
      <c r="X2031">
        <v>-0.06</v>
      </c>
      <c r="Y2031">
        <v>3.5000000000000003E-2</v>
      </c>
      <c r="Z2031">
        <v>-3.7950000000000002E-3</v>
      </c>
      <c r="AA2031">
        <v>1</v>
      </c>
    </row>
    <row r="2032" spans="1:38" x14ac:dyDescent="0.25">
      <c r="A2032" t="s">
        <v>0</v>
      </c>
      <c r="B2032" s="1">
        <v>42649</v>
      </c>
      <c r="C2032" s="2">
        <v>0.70515833333333333</v>
      </c>
      <c r="D2032" t="s">
        <v>598</v>
      </c>
      <c r="E2032" t="s">
        <v>161</v>
      </c>
      <c r="F2032">
        <v>88.02</v>
      </c>
      <c r="J2032" t="s">
        <v>675</v>
      </c>
      <c r="U2032">
        <v>88.02</v>
      </c>
      <c r="V2032">
        <v>88.276826999999997</v>
      </c>
      <c r="W2032">
        <v>-1.2630000000000001E-2</v>
      </c>
      <c r="X2032">
        <v>0.18</v>
      </c>
      <c r="Y2032">
        <v>0.06</v>
      </c>
      <c r="Z2032">
        <v>-4.1399999999999996E-3</v>
      </c>
      <c r="AA2032">
        <v>1</v>
      </c>
    </row>
    <row r="2033" spans="1:38" x14ac:dyDescent="0.25">
      <c r="A2033" t="s">
        <v>0</v>
      </c>
      <c r="B2033" s="1">
        <v>42649</v>
      </c>
      <c r="C2033" s="2">
        <v>0.70516153935185188</v>
      </c>
      <c r="D2033" t="s">
        <v>598</v>
      </c>
      <c r="E2033" t="s">
        <v>600</v>
      </c>
      <c r="F2033">
        <v>88.02</v>
      </c>
      <c r="G2033">
        <v>26.788232000000001</v>
      </c>
      <c r="H2033">
        <v>32.549999999999997</v>
      </c>
      <c r="AK2033">
        <v>0.30875000000000002</v>
      </c>
      <c r="AL2033">
        <v>-100</v>
      </c>
    </row>
    <row r="2034" spans="1:38" x14ac:dyDescent="0.25">
      <c r="A2034" t="s">
        <v>0</v>
      </c>
      <c r="B2034" s="1">
        <v>42649</v>
      </c>
      <c r="C2034" s="2">
        <v>0.70516962962962959</v>
      </c>
      <c r="D2034" t="s">
        <v>598</v>
      </c>
      <c r="E2034" t="s">
        <v>161</v>
      </c>
      <c r="F2034">
        <v>88.16</v>
      </c>
      <c r="J2034" t="s">
        <v>676</v>
      </c>
      <c r="U2034">
        <v>88.16</v>
      </c>
      <c r="V2034">
        <v>88.268680000000003</v>
      </c>
      <c r="W2034">
        <v>-1.4551E-2</v>
      </c>
      <c r="X2034">
        <v>-0.14000000000000001</v>
      </c>
      <c r="Y2034">
        <v>0.02</v>
      </c>
      <c r="Z2034">
        <v>-4.45E-3</v>
      </c>
      <c r="AA2034">
        <v>1</v>
      </c>
    </row>
    <row r="2035" spans="1:38" x14ac:dyDescent="0.25">
      <c r="A2035" t="s">
        <v>0</v>
      </c>
      <c r="B2035" s="1">
        <v>42649</v>
      </c>
      <c r="C2035" s="2">
        <v>0.7051809375000001</v>
      </c>
      <c r="D2035" t="s">
        <v>598</v>
      </c>
      <c r="E2035" t="s">
        <v>161</v>
      </c>
      <c r="F2035">
        <v>88.13</v>
      </c>
      <c r="J2035" t="s">
        <v>677</v>
      </c>
      <c r="U2035">
        <v>88.13</v>
      </c>
      <c r="V2035">
        <v>88.238140999999999</v>
      </c>
      <c r="W2035">
        <v>-1.2028E-2</v>
      </c>
      <c r="X2035">
        <v>0.03</v>
      </c>
      <c r="Y2035">
        <v>-5.5E-2</v>
      </c>
      <c r="Z2035">
        <v>-4.6629999999999996E-3</v>
      </c>
      <c r="AA2035">
        <v>1</v>
      </c>
    </row>
    <row r="2036" spans="1:38" x14ac:dyDescent="0.25">
      <c r="A2036" t="s">
        <v>0</v>
      </c>
      <c r="B2036" s="1">
        <v>42649</v>
      </c>
      <c r="C2036" s="2">
        <v>0.70519131944444446</v>
      </c>
      <c r="D2036" t="s">
        <v>598</v>
      </c>
      <c r="E2036" t="s">
        <v>600</v>
      </c>
      <c r="F2036">
        <v>88.13</v>
      </c>
      <c r="G2036">
        <v>26.900641</v>
      </c>
      <c r="H2036">
        <v>32.524999999999999</v>
      </c>
      <c r="AK2036">
        <v>0.32750000000000001</v>
      </c>
      <c r="AL2036">
        <v>-100</v>
      </c>
    </row>
    <row r="2037" spans="1:38" x14ac:dyDescent="0.25">
      <c r="A2037" t="s">
        <v>0</v>
      </c>
      <c r="B2037" s="1">
        <v>42649</v>
      </c>
      <c r="C2037" s="2">
        <v>0.70519255787037027</v>
      </c>
      <c r="D2037" t="s">
        <v>598</v>
      </c>
      <c r="E2037" t="s">
        <v>161</v>
      </c>
      <c r="F2037">
        <v>88.12</v>
      </c>
      <c r="J2037" t="s">
        <v>678</v>
      </c>
      <c r="U2037">
        <v>88.12</v>
      </c>
      <c r="V2037">
        <v>88.193573999999998</v>
      </c>
      <c r="W2037">
        <v>-5.4999999999999997E-3</v>
      </c>
      <c r="X2037">
        <v>0.01</v>
      </c>
      <c r="Y2037">
        <v>0.02</v>
      </c>
      <c r="Z2037">
        <v>-4.7660000000000003E-3</v>
      </c>
      <c r="AA2037">
        <v>1</v>
      </c>
    </row>
    <row r="2038" spans="1:38" x14ac:dyDescent="0.25">
      <c r="A2038" t="s">
        <v>0</v>
      </c>
      <c r="B2038" s="1">
        <v>42649</v>
      </c>
      <c r="C2038" s="2">
        <v>0.70520353009259262</v>
      </c>
      <c r="D2038" t="s">
        <v>598</v>
      </c>
      <c r="E2038" t="s">
        <v>161</v>
      </c>
      <c r="F2038">
        <v>88.25</v>
      </c>
      <c r="J2038" t="s">
        <v>679</v>
      </c>
      <c r="U2038">
        <v>88.25</v>
      </c>
      <c r="V2038">
        <v>88.151550999999998</v>
      </c>
      <c r="W2038">
        <v>2.6640000000000001E-3</v>
      </c>
      <c r="X2038">
        <v>-0.13</v>
      </c>
      <c r="Y2038">
        <v>-0.06</v>
      </c>
      <c r="Z2038">
        <v>-4.7850000000000002E-3</v>
      </c>
      <c r="AA2038">
        <v>1</v>
      </c>
    </row>
    <row r="2039" spans="1:38" x14ac:dyDescent="0.25">
      <c r="A2039" t="s">
        <v>0</v>
      </c>
      <c r="B2039" s="1">
        <v>42649</v>
      </c>
      <c r="C2039" s="2">
        <v>0.70521484953703706</v>
      </c>
      <c r="D2039" t="s">
        <v>598</v>
      </c>
      <c r="E2039" t="s">
        <v>161</v>
      </c>
      <c r="F2039">
        <v>88.16</v>
      </c>
      <c r="J2039" t="s">
        <v>680</v>
      </c>
      <c r="U2039">
        <v>88.16</v>
      </c>
      <c r="V2039">
        <v>88.127043</v>
      </c>
      <c r="W2039">
        <v>9.7079999999999996E-3</v>
      </c>
      <c r="X2039">
        <v>0.09</v>
      </c>
      <c r="Y2039">
        <v>-0.02</v>
      </c>
      <c r="Z2039">
        <v>-4.751E-3</v>
      </c>
      <c r="AA2039">
        <v>1</v>
      </c>
    </row>
    <row r="2040" spans="1:38" x14ac:dyDescent="0.25">
      <c r="A2040" t="s">
        <v>0</v>
      </c>
      <c r="B2040" s="1">
        <v>42649</v>
      </c>
      <c r="C2040" s="2">
        <v>0.70522615740740735</v>
      </c>
      <c r="D2040" t="s">
        <v>598</v>
      </c>
      <c r="E2040" t="s">
        <v>161</v>
      </c>
      <c r="F2040">
        <v>88.3</v>
      </c>
      <c r="J2040" t="s">
        <v>681</v>
      </c>
      <c r="U2040">
        <v>88.3</v>
      </c>
      <c r="V2040">
        <v>88.124594999999999</v>
      </c>
      <c r="W2040">
        <v>1.4076999999999999E-2</v>
      </c>
      <c r="X2040">
        <v>-0.14000000000000001</v>
      </c>
      <c r="Y2040">
        <v>-2.5000000000000001E-2</v>
      </c>
      <c r="Z2040">
        <v>-4.6730000000000001E-3</v>
      </c>
      <c r="AA2040">
        <v>1</v>
      </c>
    </row>
    <row r="2041" spans="1:38" x14ac:dyDescent="0.25">
      <c r="A2041" t="s">
        <v>0</v>
      </c>
      <c r="B2041" s="1">
        <v>42649</v>
      </c>
      <c r="C2041" s="2">
        <v>0.70522980324074069</v>
      </c>
      <c r="D2041" t="s">
        <v>598</v>
      </c>
      <c r="E2041" t="s">
        <v>600</v>
      </c>
      <c r="F2041">
        <v>88.3</v>
      </c>
      <c r="G2041">
        <v>27.358981</v>
      </c>
      <c r="H2041">
        <v>32.524999999999999</v>
      </c>
      <c r="AK2041">
        <v>0.32250000000000001</v>
      </c>
      <c r="AL2041">
        <v>-100</v>
      </c>
    </row>
    <row r="2042" spans="1:38" x14ac:dyDescent="0.25">
      <c r="A2042" t="s">
        <v>0</v>
      </c>
      <c r="B2042" s="1">
        <v>42649</v>
      </c>
      <c r="C2042" s="2">
        <v>0.70523745370370372</v>
      </c>
      <c r="D2042" t="s">
        <v>598</v>
      </c>
      <c r="E2042" t="s">
        <v>161</v>
      </c>
      <c r="F2042">
        <v>88.22</v>
      </c>
      <c r="J2042" t="s">
        <v>682</v>
      </c>
      <c r="U2042">
        <v>88.22</v>
      </c>
      <c r="V2042">
        <v>88.138857999999999</v>
      </c>
      <c r="W2042">
        <v>1.5546000000000001E-2</v>
      </c>
      <c r="X2042">
        <v>0.08</v>
      </c>
      <c r="Y2042">
        <v>-0.03</v>
      </c>
      <c r="Z2042">
        <v>-4.4990000000000004E-3</v>
      </c>
      <c r="AA2042">
        <v>1</v>
      </c>
    </row>
    <row r="2043" spans="1:38" x14ac:dyDescent="0.25">
      <c r="A2043" t="s">
        <v>0</v>
      </c>
      <c r="B2043" s="1">
        <v>42649</v>
      </c>
      <c r="C2043" s="2">
        <v>0.70524886574074064</v>
      </c>
      <c r="D2043" t="s">
        <v>598</v>
      </c>
      <c r="E2043" t="s">
        <v>161</v>
      </c>
      <c r="F2043">
        <v>88.27</v>
      </c>
      <c r="J2043" t="s">
        <v>683</v>
      </c>
      <c r="U2043">
        <v>88.27</v>
      </c>
      <c r="V2043">
        <v>88.162398999999994</v>
      </c>
      <c r="W2043">
        <v>1.4161E-2</v>
      </c>
      <c r="X2043">
        <v>-0.05</v>
      </c>
      <c r="Y2043">
        <v>1.4999999999999999E-2</v>
      </c>
      <c r="Z2043">
        <v>-4.1339999999999997E-3</v>
      </c>
      <c r="AA2043">
        <v>1</v>
      </c>
    </row>
    <row r="2044" spans="1:38" x14ac:dyDescent="0.25">
      <c r="A2044" t="s">
        <v>0</v>
      </c>
      <c r="B2044" s="1">
        <v>42649</v>
      </c>
      <c r="C2044" s="2">
        <v>0.70526005787037038</v>
      </c>
      <c r="D2044" t="s">
        <v>598</v>
      </c>
      <c r="E2044" t="s">
        <v>161</v>
      </c>
      <c r="F2044">
        <v>88.21</v>
      </c>
      <c r="J2044" t="s">
        <v>684</v>
      </c>
      <c r="U2044">
        <v>88.21</v>
      </c>
      <c r="V2044">
        <v>88.189712</v>
      </c>
      <c r="W2044">
        <v>9.7699999999999992E-3</v>
      </c>
      <c r="X2044">
        <v>0.06</v>
      </c>
      <c r="Y2044">
        <v>5.0000000000000001E-3</v>
      </c>
      <c r="Z2044">
        <v>-3.5119999999999999E-3</v>
      </c>
      <c r="AA2044">
        <v>1</v>
      </c>
    </row>
    <row r="2045" spans="1:38" x14ac:dyDescent="0.25">
      <c r="A2045" t="s">
        <v>0</v>
      </c>
      <c r="B2045" s="1">
        <v>42649</v>
      </c>
      <c r="C2045" s="2">
        <v>0.70526335648148153</v>
      </c>
      <c r="D2045" t="s">
        <v>598</v>
      </c>
      <c r="E2045" t="s">
        <v>600</v>
      </c>
      <c r="F2045">
        <v>88.21</v>
      </c>
      <c r="G2045">
        <v>27.639724000000001</v>
      </c>
      <c r="H2045">
        <v>32.524999999999999</v>
      </c>
      <c r="AK2045">
        <v>0.30375000000000002</v>
      </c>
      <c r="AL2045">
        <v>-100</v>
      </c>
    </row>
    <row r="2046" spans="1:38" x14ac:dyDescent="0.25">
      <c r="A2046" t="s">
        <v>0</v>
      </c>
      <c r="B2046" s="1">
        <v>42649</v>
      </c>
      <c r="C2046" s="2">
        <v>0.70527136574074067</v>
      </c>
      <c r="D2046" t="s">
        <v>598</v>
      </c>
      <c r="E2046" t="s">
        <v>161</v>
      </c>
      <c r="F2046">
        <v>87.96</v>
      </c>
      <c r="J2046" t="s">
        <v>685</v>
      </c>
      <c r="U2046">
        <v>87.96</v>
      </c>
      <c r="V2046">
        <v>88.215552000000002</v>
      </c>
      <c r="W2046">
        <v>2.7910000000000001E-3</v>
      </c>
      <c r="X2046">
        <v>0.25</v>
      </c>
      <c r="Y2046">
        <v>0.155</v>
      </c>
      <c r="Z2046">
        <v>-2.7000000000000001E-3</v>
      </c>
      <c r="AA2046">
        <v>1</v>
      </c>
    </row>
    <row r="2047" spans="1:38" x14ac:dyDescent="0.25">
      <c r="A2047" t="s">
        <v>0</v>
      </c>
      <c r="B2047" s="1">
        <v>42649</v>
      </c>
      <c r="C2047" s="2">
        <v>0.70528267361111119</v>
      </c>
      <c r="D2047" t="s">
        <v>598</v>
      </c>
      <c r="E2047" t="s">
        <v>161</v>
      </c>
      <c r="F2047">
        <v>87.96</v>
      </c>
      <c r="J2047" t="s">
        <v>686</v>
      </c>
      <c r="U2047">
        <v>87.96</v>
      </c>
      <c r="V2047">
        <v>88.233525</v>
      </c>
      <c r="W2047">
        <v>-4.947E-3</v>
      </c>
      <c r="X2047">
        <v>0</v>
      </c>
      <c r="Y2047">
        <v>0.125</v>
      </c>
      <c r="Z2047">
        <v>-1.9059999999999999E-3</v>
      </c>
      <c r="AA2047">
        <v>1</v>
      </c>
    </row>
    <row r="2048" spans="1:38" x14ac:dyDescent="0.25">
      <c r="A2048" t="s">
        <v>0</v>
      </c>
      <c r="B2048" s="1">
        <v>42649</v>
      </c>
      <c r="C2048" s="2">
        <v>0.7052942708333334</v>
      </c>
      <c r="D2048" t="s">
        <v>598</v>
      </c>
      <c r="E2048" t="s">
        <v>161</v>
      </c>
      <c r="F2048">
        <v>87.84</v>
      </c>
      <c r="J2048" t="s">
        <v>687</v>
      </c>
      <c r="U2048">
        <v>87.84</v>
      </c>
      <c r="V2048">
        <v>88.233796999999996</v>
      </c>
      <c r="W2048">
        <v>-1.0179000000000001E-2</v>
      </c>
      <c r="X2048">
        <v>0.12</v>
      </c>
      <c r="Y2048">
        <v>0.06</v>
      </c>
      <c r="Z2048">
        <v>-1.3270000000000001E-3</v>
      </c>
      <c r="AA2048">
        <v>1</v>
      </c>
    </row>
    <row r="2049" spans="1:38" x14ac:dyDescent="0.25">
      <c r="A2049" t="s">
        <v>0</v>
      </c>
      <c r="B2049" s="1">
        <v>42649</v>
      </c>
      <c r="C2049" s="2">
        <v>0.70529809027777779</v>
      </c>
      <c r="D2049" t="s">
        <v>598</v>
      </c>
      <c r="E2049" t="s">
        <v>600</v>
      </c>
      <c r="F2049">
        <v>87.84</v>
      </c>
      <c r="G2049">
        <v>27.968675000000001</v>
      </c>
      <c r="H2049">
        <v>32.549999999999997</v>
      </c>
      <c r="AK2049">
        <v>0.29749999999999999</v>
      </c>
      <c r="AL2049">
        <v>-100</v>
      </c>
    </row>
    <row r="2050" spans="1:38" x14ac:dyDescent="0.25">
      <c r="A2050" t="s">
        <v>0</v>
      </c>
      <c r="B2050" s="1">
        <v>42649</v>
      </c>
      <c r="C2050" s="2">
        <v>0.70530541666666668</v>
      </c>
      <c r="D2050" t="s">
        <v>598</v>
      </c>
      <c r="E2050" t="s">
        <v>161</v>
      </c>
      <c r="F2050">
        <v>88.1</v>
      </c>
      <c r="J2050" t="s">
        <v>688</v>
      </c>
      <c r="U2050">
        <v>88.1</v>
      </c>
      <c r="V2050">
        <v>88.202481000000006</v>
      </c>
      <c r="W2050">
        <v>-9.3380000000000008E-3</v>
      </c>
      <c r="X2050">
        <v>-0.26</v>
      </c>
      <c r="Y2050">
        <v>-7.0000000000000007E-2</v>
      </c>
      <c r="Z2050">
        <v>-9.68E-4</v>
      </c>
      <c r="AA2050">
        <v>1</v>
      </c>
    </row>
    <row r="2051" spans="1:38" x14ac:dyDescent="0.25">
      <c r="A2051" t="s">
        <v>0</v>
      </c>
      <c r="B2051" s="1">
        <v>42649</v>
      </c>
      <c r="C2051" s="2">
        <v>0.70531662037037035</v>
      </c>
      <c r="D2051" t="s">
        <v>598</v>
      </c>
      <c r="E2051" t="s">
        <v>161</v>
      </c>
      <c r="F2051">
        <v>88.14</v>
      </c>
      <c r="J2051" t="s">
        <v>689</v>
      </c>
      <c r="U2051">
        <v>88.14</v>
      </c>
      <c r="V2051">
        <v>88.13382</v>
      </c>
      <c r="W2051">
        <v>-1.15E-3</v>
      </c>
      <c r="X2051">
        <v>-0.04</v>
      </c>
      <c r="Y2051">
        <v>-0.15</v>
      </c>
      <c r="Z2051">
        <v>-6.4599999999999998E-4</v>
      </c>
      <c r="AA2051">
        <v>1</v>
      </c>
    </row>
    <row r="2052" spans="1:38" x14ac:dyDescent="0.25">
      <c r="A2052" t="s">
        <v>0</v>
      </c>
      <c r="B2052" s="1">
        <v>42649</v>
      </c>
      <c r="C2052" s="2">
        <v>0.70532871527777774</v>
      </c>
      <c r="D2052" t="s">
        <v>598</v>
      </c>
      <c r="E2052" t="s">
        <v>161</v>
      </c>
      <c r="F2052">
        <v>88.14</v>
      </c>
      <c r="J2052" t="s">
        <v>690</v>
      </c>
      <c r="U2052">
        <v>88.14</v>
      </c>
      <c r="V2052">
        <v>88.048587999999995</v>
      </c>
      <c r="W2052">
        <v>1.1158E-2</v>
      </c>
      <c r="X2052">
        <v>0</v>
      </c>
      <c r="Y2052">
        <v>-0.02</v>
      </c>
      <c r="Z2052">
        <v>-1.8200000000000001E-4</v>
      </c>
      <c r="AA2052">
        <v>1</v>
      </c>
    </row>
    <row r="2053" spans="1:38" x14ac:dyDescent="0.25">
      <c r="A2053" t="s">
        <v>0</v>
      </c>
      <c r="B2053" s="1">
        <v>42649</v>
      </c>
      <c r="C2053" s="2">
        <v>0.70533395833333323</v>
      </c>
      <c r="D2053" t="s">
        <v>598</v>
      </c>
      <c r="E2053" t="s">
        <v>691</v>
      </c>
    </row>
    <row r="2054" spans="1:38" x14ac:dyDescent="0.25">
      <c r="A2054" t="s">
        <v>0</v>
      </c>
      <c r="B2054" s="1">
        <v>42649</v>
      </c>
      <c r="C2054" s="2">
        <v>0.7053351157407407</v>
      </c>
      <c r="D2054" t="s">
        <v>598</v>
      </c>
      <c r="E2054" t="s">
        <v>600</v>
      </c>
      <c r="F2054">
        <v>88.14</v>
      </c>
      <c r="G2054">
        <v>20.950937</v>
      </c>
      <c r="H2054">
        <v>32.549999999999997</v>
      </c>
      <c r="AK2054">
        <v>0.315</v>
      </c>
      <c r="AL2054">
        <v>-100</v>
      </c>
    </row>
    <row r="2055" spans="1:38" x14ac:dyDescent="0.25">
      <c r="A2055" t="s">
        <v>0</v>
      </c>
      <c r="B2055" s="1">
        <v>42649</v>
      </c>
      <c r="C2055" s="2">
        <v>0.70533921296296287</v>
      </c>
      <c r="D2055" t="s">
        <v>598</v>
      </c>
      <c r="E2055" t="s">
        <v>161</v>
      </c>
      <c r="F2055">
        <v>88.25</v>
      </c>
      <c r="J2055" t="s">
        <v>692</v>
      </c>
      <c r="U2055">
        <v>88.25</v>
      </c>
      <c r="V2055">
        <v>87.990217999999999</v>
      </c>
      <c r="W2055">
        <v>2.1297E-2</v>
      </c>
      <c r="X2055">
        <v>-0.11</v>
      </c>
      <c r="Y2055">
        <v>-5.5E-2</v>
      </c>
      <c r="Z2055">
        <v>4.35E-4</v>
      </c>
      <c r="AA2055">
        <v>1</v>
      </c>
    </row>
    <row r="2056" spans="1:38" x14ac:dyDescent="0.25">
      <c r="A2056" t="s">
        <v>0</v>
      </c>
      <c r="B2056" s="1">
        <v>42649</v>
      </c>
      <c r="C2056" s="2">
        <v>0.70535052083333338</v>
      </c>
      <c r="D2056" t="s">
        <v>598</v>
      </c>
      <c r="E2056" t="s">
        <v>161</v>
      </c>
      <c r="F2056">
        <v>88.15</v>
      </c>
      <c r="J2056" t="s">
        <v>693</v>
      </c>
      <c r="U2056">
        <v>88.15</v>
      </c>
      <c r="V2056">
        <v>87.990583999999998</v>
      </c>
      <c r="W2056">
        <v>2.4641E-2</v>
      </c>
      <c r="X2056">
        <v>0.1</v>
      </c>
      <c r="Y2056">
        <v>-5.0000000000000001E-3</v>
      </c>
      <c r="Z2056">
        <v>1.0679999999999999E-3</v>
      </c>
      <c r="AA2056">
        <v>1</v>
      </c>
    </row>
    <row r="2057" spans="1:38" x14ac:dyDescent="0.25">
      <c r="A2057" t="s">
        <v>0</v>
      </c>
      <c r="B2057" s="1">
        <v>42649</v>
      </c>
      <c r="C2057" s="2">
        <v>0.70536182870370367</v>
      </c>
      <c r="D2057" t="s">
        <v>598</v>
      </c>
      <c r="E2057" t="s">
        <v>161</v>
      </c>
      <c r="F2057">
        <v>88.25</v>
      </c>
      <c r="J2057" t="s">
        <v>694</v>
      </c>
      <c r="U2057">
        <v>88.25</v>
      </c>
      <c r="V2057">
        <v>88.041263999999998</v>
      </c>
      <c r="W2057">
        <v>2.1576999999999999E-2</v>
      </c>
      <c r="X2057">
        <v>-0.1</v>
      </c>
      <c r="Y2057">
        <v>0</v>
      </c>
      <c r="Z2057">
        <v>1.5839999999999999E-3</v>
      </c>
      <c r="AA2057">
        <v>1</v>
      </c>
    </row>
    <row r="2058" spans="1:38" x14ac:dyDescent="0.25">
      <c r="A2058" t="s">
        <v>0</v>
      </c>
      <c r="B2058" s="1">
        <v>42649</v>
      </c>
      <c r="C2058" s="2">
        <v>0.7053698263888889</v>
      </c>
      <c r="D2058" t="s">
        <v>598</v>
      </c>
      <c r="E2058" t="s">
        <v>695</v>
      </c>
    </row>
    <row r="2059" spans="1:38" x14ac:dyDescent="0.25">
      <c r="A2059" t="s">
        <v>0</v>
      </c>
      <c r="B2059" s="1">
        <v>42649</v>
      </c>
      <c r="C2059" s="2">
        <v>0.70537098379629626</v>
      </c>
      <c r="D2059" t="s">
        <v>598</v>
      </c>
      <c r="E2059" t="s">
        <v>600</v>
      </c>
      <c r="F2059">
        <v>88.25</v>
      </c>
      <c r="G2059">
        <v>16.95645</v>
      </c>
      <c r="H2059">
        <v>32.549999999999997</v>
      </c>
      <c r="AK2059">
        <v>0.315</v>
      </c>
      <c r="AL2059">
        <v>-100</v>
      </c>
    </row>
    <row r="2060" spans="1:38" x14ac:dyDescent="0.25">
      <c r="A2060" t="s">
        <v>0</v>
      </c>
      <c r="B2060" s="1">
        <v>42649</v>
      </c>
      <c r="C2060" s="2">
        <v>0.70537313657407408</v>
      </c>
      <c r="D2060" t="s">
        <v>598</v>
      </c>
      <c r="E2060" t="s">
        <v>161</v>
      </c>
      <c r="F2060">
        <v>88.27</v>
      </c>
      <c r="J2060" t="s">
        <v>696</v>
      </c>
      <c r="U2060">
        <v>88.27</v>
      </c>
      <c r="V2060">
        <v>88.105808999999994</v>
      </c>
      <c r="W2060">
        <v>1.5814999999999999E-2</v>
      </c>
      <c r="X2060">
        <v>-0.02</v>
      </c>
      <c r="Y2060">
        <v>-0.06</v>
      </c>
      <c r="Z2060">
        <v>1.957E-3</v>
      </c>
      <c r="AA2060">
        <v>1</v>
      </c>
    </row>
    <row r="2061" spans="1:38" x14ac:dyDescent="0.25">
      <c r="A2061" t="s">
        <v>0</v>
      </c>
      <c r="B2061" s="1">
        <v>42649</v>
      </c>
      <c r="C2061" s="2">
        <v>0.70538443287037034</v>
      </c>
      <c r="D2061" t="s">
        <v>598</v>
      </c>
      <c r="E2061" t="s">
        <v>161</v>
      </c>
      <c r="F2061">
        <v>88.2</v>
      </c>
      <c r="J2061" t="s">
        <v>697</v>
      </c>
      <c r="U2061">
        <v>88.2</v>
      </c>
      <c r="V2061">
        <v>88.155686000000003</v>
      </c>
      <c r="W2061">
        <v>9.6679999999999995E-3</v>
      </c>
      <c r="X2061">
        <v>7.0000000000000007E-2</v>
      </c>
      <c r="Y2061">
        <v>2.5000000000000001E-2</v>
      </c>
      <c r="Z2061">
        <v>2.2130000000000001E-3</v>
      </c>
      <c r="AA2061">
        <v>1</v>
      </c>
    </row>
    <row r="2062" spans="1:38" x14ac:dyDescent="0.25">
      <c r="A2062" t="s">
        <v>0</v>
      </c>
      <c r="B2062" s="1">
        <v>42649</v>
      </c>
      <c r="C2062" s="2">
        <v>0.70539574074074063</v>
      </c>
      <c r="D2062" t="s">
        <v>598</v>
      </c>
      <c r="E2062" t="s">
        <v>161</v>
      </c>
      <c r="F2062">
        <v>88.28</v>
      </c>
      <c r="J2062" t="s">
        <v>698</v>
      </c>
      <c r="U2062">
        <v>88.28</v>
      </c>
      <c r="V2062">
        <v>88.186628999999996</v>
      </c>
      <c r="W2062">
        <v>1.9530000000000001E-3</v>
      </c>
      <c r="X2062">
        <v>-0.08</v>
      </c>
      <c r="Y2062">
        <v>-5.0000000000000001E-3</v>
      </c>
      <c r="Z2062">
        <v>2.3869999999999998E-3</v>
      </c>
      <c r="AA2062">
        <v>1</v>
      </c>
    </row>
    <row r="2063" spans="1:38" x14ac:dyDescent="0.25">
      <c r="A2063" t="s">
        <v>0</v>
      </c>
      <c r="B2063" s="1">
        <v>42649</v>
      </c>
      <c r="C2063" s="2">
        <v>0.70540465277777775</v>
      </c>
      <c r="D2063" t="s">
        <v>598</v>
      </c>
      <c r="E2063" t="s">
        <v>699</v>
      </c>
    </row>
    <row r="2064" spans="1:38" x14ac:dyDescent="0.25">
      <c r="A2064" t="s">
        <v>0</v>
      </c>
      <c r="B2064" s="1">
        <v>42649</v>
      </c>
      <c r="C2064" s="2">
        <v>0.70540583333333329</v>
      </c>
      <c r="D2064" t="s">
        <v>598</v>
      </c>
      <c r="E2064" t="s">
        <v>600</v>
      </c>
      <c r="F2064">
        <v>88.28</v>
      </c>
      <c r="G2064">
        <v>17.325268999999999</v>
      </c>
      <c r="H2064">
        <v>32.524999999999999</v>
      </c>
      <c r="AK2064">
        <v>0.315</v>
      </c>
      <c r="AL2064">
        <v>-100</v>
      </c>
    </row>
    <row r="2065" spans="1:38" x14ac:dyDescent="0.25">
      <c r="A2065" t="s">
        <v>0</v>
      </c>
      <c r="B2065" s="1">
        <v>42649</v>
      </c>
      <c r="C2065" s="2">
        <v>0.70540708333333335</v>
      </c>
      <c r="D2065" t="s">
        <v>598</v>
      </c>
      <c r="E2065" t="s">
        <v>161</v>
      </c>
      <c r="F2065">
        <v>88.15</v>
      </c>
      <c r="J2065" t="s">
        <v>700</v>
      </c>
      <c r="U2065">
        <v>88.15</v>
      </c>
      <c r="V2065">
        <v>88.207487</v>
      </c>
      <c r="W2065">
        <v>-9.1269999999999997E-3</v>
      </c>
      <c r="X2065">
        <v>0.13</v>
      </c>
      <c r="Y2065">
        <v>2.5000000000000001E-2</v>
      </c>
      <c r="Z2065">
        <v>2.4680000000000001E-3</v>
      </c>
      <c r="AA2065">
        <v>1</v>
      </c>
    </row>
    <row r="2066" spans="1:38" x14ac:dyDescent="0.25">
      <c r="A2066" t="s">
        <v>0</v>
      </c>
      <c r="B2066" s="1">
        <v>42649</v>
      </c>
      <c r="C2066" s="2">
        <v>0.7054183449074074</v>
      </c>
      <c r="D2066" t="s">
        <v>598</v>
      </c>
      <c r="E2066" t="s">
        <v>161</v>
      </c>
      <c r="F2066">
        <v>88.23</v>
      </c>
      <c r="J2066" t="s">
        <v>701</v>
      </c>
      <c r="U2066">
        <v>88.23</v>
      </c>
      <c r="V2066">
        <v>88.224029999999999</v>
      </c>
      <c r="W2066">
        <v>-2.1714000000000001E-2</v>
      </c>
      <c r="X2066">
        <v>-0.08</v>
      </c>
      <c r="Y2066">
        <v>2.5000000000000001E-2</v>
      </c>
      <c r="Z2066">
        <v>2.4369999999999999E-3</v>
      </c>
      <c r="AA2066">
        <v>1</v>
      </c>
    </row>
    <row r="2067" spans="1:38" x14ac:dyDescent="0.25">
      <c r="A2067" t="s">
        <v>0</v>
      </c>
      <c r="B2067" s="1">
        <v>42649</v>
      </c>
      <c r="C2067" s="2">
        <v>0.70542975694444443</v>
      </c>
      <c r="D2067" t="s">
        <v>598</v>
      </c>
      <c r="E2067" t="s">
        <v>161</v>
      </c>
      <c r="F2067">
        <v>88.15</v>
      </c>
      <c r="J2067" t="s">
        <v>702</v>
      </c>
      <c r="U2067">
        <v>88.15</v>
      </c>
      <c r="V2067">
        <v>88.233819999999994</v>
      </c>
      <c r="W2067">
        <v>-3.0137000000000001E-2</v>
      </c>
      <c r="X2067">
        <v>0.08</v>
      </c>
      <c r="Y2067">
        <v>0</v>
      </c>
      <c r="Z2067">
        <v>2.2880000000000001E-3</v>
      </c>
      <c r="AA2067">
        <v>1</v>
      </c>
    </row>
    <row r="2068" spans="1:38" x14ac:dyDescent="0.25">
      <c r="A2068" t="s">
        <v>0</v>
      </c>
      <c r="B2068" s="1">
        <v>42649</v>
      </c>
      <c r="C2068" s="2">
        <v>0.70544054398148148</v>
      </c>
      <c r="D2068" t="s">
        <v>598</v>
      </c>
      <c r="E2068" t="s">
        <v>703</v>
      </c>
    </row>
    <row r="2069" spans="1:38" x14ac:dyDescent="0.25">
      <c r="A2069" t="s">
        <v>0</v>
      </c>
      <c r="B2069" s="1">
        <v>42649</v>
      </c>
      <c r="C2069" s="2">
        <v>0.70544171296296299</v>
      </c>
      <c r="D2069" t="s">
        <v>598</v>
      </c>
      <c r="E2069" t="s">
        <v>600</v>
      </c>
      <c r="F2069">
        <v>88.15</v>
      </c>
      <c r="G2069">
        <v>17.485869999999998</v>
      </c>
      <c r="H2069">
        <v>32.549999999999997</v>
      </c>
      <c r="AK2069">
        <v>0.31125000000000003</v>
      </c>
      <c r="AL2069">
        <v>-100</v>
      </c>
    </row>
    <row r="2070" spans="1:38" x14ac:dyDescent="0.25">
      <c r="A2070" t="s">
        <v>0</v>
      </c>
      <c r="B2070" s="1">
        <v>42649</v>
      </c>
      <c r="C2070" s="2">
        <v>0.70544170138888884</v>
      </c>
      <c r="D2070" t="s">
        <v>598</v>
      </c>
      <c r="E2070" t="s">
        <v>161</v>
      </c>
      <c r="F2070">
        <v>88.15</v>
      </c>
      <c r="J2070" t="s">
        <v>704</v>
      </c>
      <c r="U2070">
        <v>88.15</v>
      </c>
      <c r="V2070">
        <v>88.232705999999993</v>
      </c>
      <c r="W2070">
        <v>-2.9947999999999999E-2</v>
      </c>
      <c r="X2070">
        <v>0</v>
      </c>
      <c r="Y2070">
        <v>0.04</v>
      </c>
      <c r="Z2070">
        <v>2.0470000000000002E-3</v>
      </c>
      <c r="AA2070">
        <v>1</v>
      </c>
    </row>
    <row r="2071" spans="1:38" x14ac:dyDescent="0.25">
      <c r="A2071" t="s">
        <v>0</v>
      </c>
      <c r="B2071" s="1">
        <v>42649</v>
      </c>
      <c r="C2071" s="2">
        <v>0.70545229166666668</v>
      </c>
      <c r="D2071" t="s">
        <v>598</v>
      </c>
      <c r="E2071" t="s">
        <v>161</v>
      </c>
      <c r="F2071">
        <v>88.19</v>
      </c>
      <c r="J2071" t="s">
        <v>705</v>
      </c>
      <c r="U2071">
        <v>88.19</v>
      </c>
      <c r="V2071">
        <v>88.221725000000006</v>
      </c>
      <c r="W2071">
        <v>-2.2318999999999999E-2</v>
      </c>
      <c r="X2071">
        <v>-0.04</v>
      </c>
      <c r="Y2071">
        <v>-0.02</v>
      </c>
      <c r="Z2071">
        <v>1.7440000000000001E-3</v>
      </c>
      <c r="AA2071">
        <v>1</v>
      </c>
    </row>
    <row r="2072" spans="1:38" x14ac:dyDescent="0.25">
      <c r="A2072" t="s">
        <v>0</v>
      </c>
      <c r="B2072" s="1">
        <v>42649</v>
      </c>
      <c r="C2072" s="2">
        <v>0.70546359953703697</v>
      </c>
      <c r="D2072" t="s">
        <v>598</v>
      </c>
      <c r="E2072" t="s">
        <v>161</v>
      </c>
      <c r="F2072">
        <v>88.08</v>
      </c>
      <c r="J2072" t="s">
        <v>706</v>
      </c>
      <c r="U2072">
        <v>88.08</v>
      </c>
      <c r="V2072">
        <v>88.205721999999994</v>
      </c>
      <c r="W2072">
        <v>-1.2357E-2</v>
      </c>
      <c r="X2072">
        <v>0.11</v>
      </c>
      <c r="Y2072">
        <v>3.5000000000000003E-2</v>
      </c>
      <c r="Z2072">
        <v>1.42E-3</v>
      </c>
      <c r="AA2072">
        <v>1</v>
      </c>
    </row>
    <row r="2073" spans="1:38" x14ac:dyDescent="0.25">
      <c r="A2073" t="s">
        <v>0</v>
      </c>
      <c r="B2073" s="1">
        <v>42649</v>
      </c>
      <c r="C2073" s="2">
        <v>0.70547525462962968</v>
      </c>
      <c r="D2073" t="s">
        <v>598</v>
      </c>
      <c r="E2073" t="s">
        <v>161</v>
      </c>
      <c r="F2073">
        <v>88.21</v>
      </c>
      <c r="J2073" t="s">
        <v>707</v>
      </c>
      <c r="U2073">
        <v>88.21</v>
      </c>
      <c r="V2073">
        <v>88.189004999999995</v>
      </c>
      <c r="W2073">
        <v>-4.1209999999999997E-3</v>
      </c>
      <c r="X2073">
        <v>-0.13</v>
      </c>
      <c r="Y2073">
        <v>-0.01</v>
      </c>
      <c r="Z2073">
        <v>1.119E-3</v>
      </c>
      <c r="AA2073">
        <v>1</v>
      </c>
    </row>
    <row r="2074" spans="1:38" x14ac:dyDescent="0.25">
      <c r="A2074" t="s">
        <v>0</v>
      </c>
      <c r="B2074" s="1">
        <v>42649</v>
      </c>
      <c r="C2074" s="2">
        <v>0.70547670138888885</v>
      </c>
      <c r="D2074" t="s">
        <v>598</v>
      </c>
      <c r="E2074" t="s">
        <v>708</v>
      </c>
    </row>
    <row r="2075" spans="1:38" x14ac:dyDescent="0.25">
      <c r="A2075" t="s">
        <v>0</v>
      </c>
      <c r="B2075" s="1">
        <v>42649</v>
      </c>
      <c r="C2075" s="2">
        <v>0.70547785879629632</v>
      </c>
      <c r="D2075" t="s">
        <v>598</v>
      </c>
      <c r="E2075" t="s">
        <v>600</v>
      </c>
      <c r="F2075">
        <v>88.21</v>
      </c>
      <c r="G2075">
        <v>17.721931000000001</v>
      </c>
      <c r="H2075">
        <v>32.524999999999999</v>
      </c>
      <c r="AK2075">
        <v>0.33374999999999999</v>
      </c>
      <c r="AL2075">
        <v>-100</v>
      </c>
    </row>
    <row r="2076" spans="1:38" x14ac:dyDescent="0.25">
      <c r="A2076" t="s">
        <v>0</v>
      </c>
      <c r="B2076" s="1">
        <v>42649</v>
      </c>
      <c r="C2076" s="2">
        <v>0.7054863194444444</v>
      </c>
      <c r="D2076" t="s">
        <v>598</v>
      </c>
      <c r="E2076" t="s">
        <v>161</v>
      </c>
      <c r="F2076">
        <v>88.16</v>
      </c>
      <c r="J2076" t="s">
        <v>709</v>
      </c>
      <c r="U2076">
        <v>88.16</v>
      </c>
      <c r="V2076">
        <v>88.174041000000003</v>
      </c>
      <c r="W2076">
        <v>1.5590000000000001E-3</v>
      </c>
      <c r="X2076">
        <v>0.05</v>
      </c>
      <c r="Y2076">
        <v>-0.04</v>
      </c>
      <c r="Z2076">
        <v>8.8000000000000003E-4</v>
      </c>
      <c r="AA2076">
        <v>1</v>
      </c>
    </row>
    <row r="2077" spans="1:38" x14ac:dyDescent="0.25">
      <c r="A2077" t="s">
        <v>0</v>
      </c>
      <c r="B2077" s="1">
        <v>42649</v>
      </c>
      <c r="C2077" s="2">
        <v>0.70549751157407403</v>
      </c>
      <c r="D2077" t="s">
        <v>598</v>
      </c>
      <c r="E2077" t="s">
        <v>161</v>
      </c>
      <c r="F2077">
        <v>88.18</v>
      </c>
      <c r="J2077" t="s">
        <v>710</v>
      </c>
      <c r="U2077">
        <v>88.18</v>
      </c>
      <c r="V2077">
        <v>88.162047000000001</v>
      </c>
      <c r="W2077">
        <v>5.6230000000000004E-3</v>
      </c>
      <c r="X2077">
        <v>-0.02</v>
      </c>
      <c r="Y2077">
        <v>1.4999999999999999E-2</v>
      </c>
      <c r="Z2077">
        <v>7.3099999999999999E-4</v>
      </c>
      <c r="AA2077">
        <v>1</v>
      </c>
    </row>
    <row r="2078" spans="1:38" x14ac:dyDescent="0.25">
      <c r="A2078" t="s">
        <v>0</v>
      </c>
      <c r="B2078" s="1">
        <v>42649</v>
      </c>
      <c r="C2078" s="2">
        <v>0.70550880787037029</v>
      </c>
      <c r="D2078" t="s">
        <v>598</v>
      </c>
      <c r="E2078" t="s">
        <v>711</v>
      </c>
    </row>
    <row r="2079" spans="1:38" x14ac:dyDescent="0.25">
      <c r="A2079" t="s">
        <v>0</v>
      </c>
      <c r="B2079" s="1">
        <v>42649</v>
      </c>
      <c r="C2079" s="2">
        <v>0.70550999999999997</v>
      </c>
      <c r="D2079" t="s">
        <v>598</v>
      </c>
      <c r="E2079" t="s">
        <v>600</v>
      </c>
      <c r="F2079">
        <v>88.18</v>
      </c>
      <c r="G2079">
        <v>18.008030999999999</v>
      </c>
      <c r="H2079">
        <v>32.524999999999999</v>
      </c>
      <c r="AK2079">
        <v>0.3125</v>
      </c>
      <c r="AL2079">
        <v>-100</v>
      </c>
    </row>
    <row r="2080" spans="1:38" x14ac:dyDescent="0.25">
      <c r="A2080" t="s">
        <v>0</v>
      </c>
      <c r="B2080" s="1">
        <v>42649</v>
      </c>
      <c r="C2080" s="2">
        <v>0.70550998842592583</v>
      </c>
      <c r="D2080" t="s">
        <v>598</v>
      </c>
      <c r="E2080" t="s">
        <v>161</v>
      </c>
      <c r="F2080">
        <v>88.29</v>
      </c>
      <c r="J2080" t="s">
        <v>712</v>
      </c>
      <c r="U2080">
        <v>88.29</v>
      </c>
      <c r="V2080">
        <v>88.154726999999994</v>
      </c>
      <c r="W2080">
        <v>8.5749999999999993E-3</v>
      </c>
      <c r="X2080">
        <v>-0.11</v>
      </c>
      <c r="Y2080">
        <v>-6.5000000000000002E-2</v>
      </c>
      <c r="Z2080">
        <v>6.8999999999999997E-4</v>
      </c>
      <c r="AA2080">
        <v>1</v>
      </c>
    </row>
    <row r="2081" spans="1:38" x14ac:dyDescent="0.25">
      <c r="A2081" t="s">
        <v>0</v>
      </c>
      <c r="B2081" s="1">
        <v>42649</v>
      </c>
      <c r="C2081" s="2">
        <v>0.70552011574074081</v>
      </c>
      <c r="D2081" t="s">
        <v>598</v>
      </c>
      <c r="E2081" t="s">
        <v>161</v>
      </c>
      <c r="F2081">
        <v>88.17</v>
      </c>
      <c r="J2081" t="s">
        <v>713</v>
      </c>
      <c r="U2081">
        <v>88.17</v>
      </c>
      <c r="V2081">
        <v>88.155134000000004</v>
      </c>
      <c r="W2081">
        <v>9.7350000000000006E-3</v>
      </c>
      <c r="X2081">
        <v>0.12</v>
      </c>
      <c r="Y2081">
        <v>5.0000000000000001E-3</v>
      </c>
      <c r="Z2081">
        <v>7.5000000000000002E-4</v>
      </c>
      <c r="AA2081">
        <v>1</v>
      </c>
    </row>
    <row r="2082" spans="1:38" x14ac:dyDescent="0.25">
      <c r="A2082" t="s">
        <v>0</v>
      </c>
      <c r="B2082" s="1">
        <v>42649</v>
      </c>
      <c r="C2082" s="2">
        <v>0.7055314236111111</v>
      </c>
      <c r="D2082" t="s">
        <v>598</v>
      </c>
      <c r="E2082" t="s">
        <v>161</v>
      </c>
      <c r="F2082">
        <v>88.29</v>
      </c>
      <c r="J2082" t="s">
        <v>714</v>
      </c>
      <c r="U2082">
        <v>88.29</v>
      </c>
      <c r="V2082">
        <v>88.164996000000002</v>
      </c>
      <c r="W2082">
        <v>8.3770000000000008E-3</v>
      </c>
      <c r="X2082">
        <v>-0.12</v>
      </c>
      <c r="Y2082">
        <v>0</v>
      </c>
      <c r="Z2082">
        <v>8.5999999999999998E-4</v>
      </c>
      <c r="AA2082">
        <v>1</v>
      </c>
    </row>
    <row r="2083" spans="1:38" x14ac:dyDescent="0.25">
      <c r="A2083" t="s">
        <v>0</v>
      </c>
      <c r="B2083" s="1">
        <v>42649</v>
      </c>
      <c r="C2083" s="2">
        <v>0.7055427314814815</v>
      </c>
      <c r="D2083" t="s">
        <v>598</v>
      </c>
      <c r="E2083" t="s">
        <v>161</v>
      </c>
      <c r="F2083">
        <v>88.2</v>
      </c>
      <c r="J2083" t="s">
        <v>715</v>
      </c>
      <c r="U2083">
        <v>88.2</v>
      </c>
      <c r="V2083">
        <v>88.182356999999996</v>
      </c>
      <c r="W2083">
        <v>4.8710000000000003E-3</v>
      </c>
      <c r="X2083">
        <v>0.09</v>
      </c>
      <c r="Y2083">
        <v>-1.4999999999999999E-2</v>
      </c>
      <c r="Z2083">
        <v>9.4799999999999995E-4</v>
      </c>
      <c r="AA2083">
        <v>1</v>
      </c>
    </row>
    <row r="2084" spans="1:38" x14ac:dyDescent="0.25">
      <c r="A2084" t="s">
        <v>0</v>
      </c>
      <c r="B2084" s="1">
        <v>42649</v>
      </c>
      <c r="C2084" s="2">
        <v>0.70554728009259249</v>
      </c>
      <c r="D2084" t="s">
        <v>598</v>
      </c>
      <c r="E2084" t="s">
        <v>716</v>
      </c>
    </row>
    <row r="2085" spans="1:38" x14ac:dyDescent="0.25">
      <c r="A2085" t="s">
        <v>0</v>
      </c>
      <c r="B2085" s="1">
        <v>42649</v>
      </c>
      <c r="C2085" s="2">
        <v>0.70554847222222217</v>
      </c>
      <c r="D2085" t="s">
        <v>598</v>
      </c>
      <c r="E2085" t="s">
        <v>600</v>
      </c>
      <c r="F2085">
        <v>88.2</v>
      </c>
      <c r="G2085">
        <v>18.245023</v>
      </c>
      <c r="H2085">
        <v>32.549999999999997</v>
      </c>
      <c r="AK2085">
        <v>0.32374999999999998</v>
      </c>
      <c r="AL2085">
        <v>-100</v>
      </c>
    </row>
    <row r="2086" spans="1:38" x14ac:dyDescent="0.25">
      <c r="A2086" t="s">
        <v>0</v>
      </c>
      <c r="B2086" s="1">
        <v>42649</v>
      </c>
      <c r="C2086" s="2">
        <v>0.70555405092592594</v>
      </c>
      <c r="D2086" t="s">
        <v>598</v>
      </c>
      <c r="E2086" t="s">
        <v>161</v>
      </c>
      <c r="F2086">
        <v>88.2</v>
      </c>
      <c r="J2086" t="s">
        <v>717</v>
      </c>
      <c r="U2086">
        <v>88.2</v>
      </c>
      <c r="V2086">
        <v>88.202472</v>
      </c>
      <c r="W2086">
        <v>4.0299999999999998E-4</v>
      </c>
      <c r="X2086">
        <v>0</v>
      </c>
      <c r="Y2086">
        <v>4.4999999999999998E-2</v>
      </c>
      <c r="Z2086">
        <v>9.3700000000000001E-4</v>
      </c>
      <c r="AA2086">
        <v>1</v>
      </c>
    </row>
    <row r="2087" spans="1:38" x14ac:dyDescent="0.25">
      <c r="A2087" t="s">
        <v>0</v>
      </c>
      <c r="B2087" s="1">
        <v>42649</v>
      </c>
      <c r="C2087" s="2">
        <v>0.70556535879629623</v>
      </c>
      <c r="D2087" t="s">
        <v>598</v>
      </c>
      <c r="E2087" t="s">
        <v>161</v>
      </c>
      <c r="F2087">
        <v>88.2</v>
      </c>
      <c r="J2087" t="s">
        <v>718</v>
      </c>
      <c r="U2087">
        <v>88.2</v>
      </c>
      <c r="V2087">
        <v>88.219399999999993</v>
      </c>
      <c r="W2087">
        <v>-3.7599999999999999E-3</v>
      </c>
      <c r="X2087">
        <v>0</v>
      </c>
      <c r="Y2087">
        <v>0</v>
      </c>
      <c r="Z2087">
        <v>7.7899999999999996E-4</v>
      </c>
      <c r="AA2087">
        <v>1</v>
      </c>
    </row>
    <row r="2088" spans="1:38" x14ac:dyDescent="0.25">
      <c r="A2088" t="s">
        <v>0</v>
      </c>
      <c r="B2088" s="1">
        <v>42649</v>
      </c>
      <c r="C2088" s="2">
        <v>0.70557666666666663</v>
      </c>
      <c r="D2088" t="s">
        <v>598</v>
      </c>
      <c r="E2088" t="s">
        <v>161</v>
      </c>
      <c r="F2088">
        <v>88.09</v>
      </c>
      <c r="J2088" t="s">
        <v>719</v>
      </c>
      <c r="U2088">
        <v>88.09</v>
      </c>
      <c r="V2088">
        <v>88.228279999999998</v>
      </c>
      <c r="W2088">
        <v>-6.711E-3</v>
      </c>
      <c r="X2088">
        <v>0.11</v>
      </c>
      <c r="Y2088">
        <v>5.5E-2</v>
      </c>
      <c r="Z2088">
        <v>4.6900000000000002E-4</v>
      </c>
      <c r="AA2088">
        <v>1</v>
      </c>
    </row>
    <row r="2089" spans="1:38" x14ac:dyDescent="0.25">
      <c r="A2089" t="s">
        <v>0</v>
      </c>
      <c r="B2089" s="1">
        <v>42649</v>
      </c>
      <c r="C2089" s="2">
        <v>0.70558083333333332</v>
      </c>
      <c r="D2089" t="s">
        <v>598</v>
      </c>
      <c r="E2089" t="s">
        <v>720</v>
      </c>
    </row>
    <row r="2090" spans="1:38" x14ac:dyDescent="0.25">
      <c r="A2090" t="s">
        <v>0</v>
      </c>
      <c r="B2090" s="1">
        <v>42649</v>
      </c>
      <c r="C2090" s="2">
        <v>0.70558199074074068</v>
      </c>
      <c r="D2090" t="s">
        <v>598</v>
      </c>
      <c r="E2090" t="s">
        <v>600</v>
      </c>
      <c r="F2090">
        <v>88.09</v>
      </c>
      <c r="G2090">
        <v>18.937287999999999</v>
      </c>
      <c r="H2090">
        <v>32.549999999999997</v>
      </c>
      <c r="AK2090">
        <v>0.3075</v>
      </c>
      <c r="AL2090">
        <v>-100</v>
      </c>
    </row>
    <row r="2091" spans="1:38" x14ac:dyDescent="0.25">
      <c r="A2091" t="s">
        <v>0</v>
      </c>
      <c r="B2091" s="1">
        <v>42649</v>
      </c>
      <c r="C2091" s="2">
        <v>0.70558797453703714</v>
      </c>
      <c r="D2091" t="s">
        <v>598</v>
      </c>
      <c r="E2091" t="s">
        <v>161</v>
      </c>
      <c r="F2091">
        <v>88.22</v>
      </c>
      <c r="J2091" t="s">
        <v>721</v>
      </c>
      <c r="U2091">
        <v>88.22</v>
      </c>
      <c r="V2091">
        <v>88.227181000000002</v>
      </c>
      <c r="W2091">
        <v>-8.0599999999999995E-3</v>
      </c>
      <c r="X2091">
        <v>-0.13</v>
      </c>
      <c r="Y2091">
        <v>-0.01</v>
      </c>
      <c r="Z2091">
        <v>3.8999999999999999E-5</v>
      </c>
      <c r="AA2091">
        <v>1</v>
      </c>
    </row>
    <row r="2092" spans="1:38" x14ac:dyDescent="0.25">
      <c r="A2092" t="s">
        <v>0</v>
      </c>
      <c r="B2092" s="1">
        <v>42649</v>
      </c>
      <c r="C2092" s="2">
        <v>0.7055992708333334</v>
      </c>
      <c r="D2092" t="s">
        <v>598</v>
      </c>
      <c r="E2092" t="s">
        <v>161</v>
      </c>
      <c r="F2092">
        <v>88.14</v>
      </c>
      <c r="J2092" t="s">
        <v>722</v>
      </c>
      <c r="U2092">
        <v>88.14</v>
      </c>
      <c r="V2092">
        <v>88.216188000000002</v>
      </c>
      <c r="W2092">
        <v>-7.6059999999999999E-3</v>
      </c>
      <c r="X2092">
        <v>0.08</v>
      </c>
      <c r="Y2092">
        <v>-2.5000000000000001E-2</v>
      </c>
      <c r="Z2092">
        <v>-4.5600000000000003E-4</v>
      </c>
      <c r="AA2092">
        <v>1</v>
      </c>
    </row>
    <row r="2093" spans="1:38" x14ac:dyDescent="0.25">
      <c r="A2093" t="s">
        <v>0</v>
      </c>
      <c r="B2093" s="1">
        <v>42649</v>
      </c>
      <c r="C2093" s="2">
        <v>0.70561068287037043</v>
      </c>
      <c r="D2093" t="s">
        <v>598</v>
      </c>
      <c r="E2093" t="s">
        <v>161</v>
      </c>
      <c r="F2093">
        <v>88.26</v>
      </c>
      <c r="J2093" t="s">
        <v>723</v>
      </c>
      <c r="U2093">
        <v>88.26</v>
      </c>
      <c r="V2093">
        <v>88.197667999999993</v>
      </c>
      <c r="W2093">
        <v>-5.2639999999999996E-3</v>
      </c>
      <c r="X2093">
        <v>-0.12</v>
      </c>
      <c r="Y2093">
        <v>-0.02</v>
      </c>
      <c r="Z2093">
        <v>-9.3999999999999997E-4</v>
      </c>
      <c r="AA2093">
        <v>1</v>
      </c>
    </row>
    <row r="2094" spans="1:38" x14ac:dyDescent="0.25">
      <c r="A2094" t="s">
        <v>0</v>
      </c>
      <c r="B2094" s="1">
        <v>42649</v>
      </c>
      <c r="C2094" s="2">
        <v>0.70561557870370362</v>
      </c>
      <c r="D2094" t="s">
        <v>598</v>
      </c>
      <c r="E2094" t="s">
        <v>724</v>
      </c>
    </row>
    <row r="2095" spans="1:38" x14ac:dyDescent="0.25">
      <c r="A2095" t="s">
        <v>0</v>
      </c>
      <c r="B2095" s="1">
        <v>42649</v>
      </c>
      <c r="C2095" s="2">
        <v>0.70561673611111109</v>
      </c>
      <c r="D2095" t="s">
        <v>598</v>
      </c>
      <c r="E2095" t="s">
        <v>600</v>
      </c>
      <c r="F2095">
        <v>88.26</v>
      </c>
      <c r="G2095">
        <v>19.024114000000001</v>
      </c>
      <c r="H2095">
        <v>32.524999999999999</v>
      </c>
      <c r="AK2095">
        <v>0.33750000000000002</v>
      </c>
      <c r="AL2095">
        <v>-100</v>
      </c>
    </row>
    <row r="2096" spans="1:38" x14ac:dyDescent="0.25">
      <c r="A2096" t="s">
        <v>0</v>
      </c>
      <c r="B2096" s="1">
        <v>42649</v>
      </c>
      <c r="C2096" s="2">
        <v>0.70562187499999995</v>
      </c>
      <c r="D2096" t="s">
        <v>598</v>
      </c>
      <c r="E2096" t="s">
        <v>161</v>
      </c>
      <c r="F2096">
        <v>88.23</v>
      </c>
      <c r="J2096" t="s">
        <v>725</v>
      </c>
      <c r="U2096">
        <v>88.23</v>
      </c>
      <c r="V2096">
        <v>88.178675999999996</v>
      </c>
      <c r="W2096">
        <v>-1.6930000000000001E-3</v>
      </c>
      <c r="X2096">
        <v>0.03</v>
      </c>
      <c r="Y2096">
        <v>-4.4999999999999998E-2</v>
      </c>
      <c r="Z2096">
        <v>-1.3339999999999999E-3</v>
      </c>
      <c r="AA2096">
        <v>1</v>
      </c>
    </row>
    <row r="2097" spans="1:38" x14ac:dyDescent="0.25">
      <c r="A2097" t="s">
        <v>0</v>
      </c>
      <c r="B2097" s="1">
        <v>42649</v>
      </c>
      <c r="C2097" s="2">
        <v>0.70563317129629632</v>
      </c>
      <c r="D2097" t="s">
        <v>598</v>
      </c>
      <c r="E2097" t="s">
        <v>161</v>
      </c>
      <c r="F2097">
        <v>88.23</v>
      </c>
      <c r="J2097" t="s">
        <v>726</v>
      </c>
      <c r="U2097">
        <v>88.23</v>
      </c>
      <c r="V2097">
        <v>88.169246000000001</v>
      </c>
      <c r="W2097">
        <v>1.624E-3</v>
      </c>
      <c r="X2097">
        <v>0</v>
      </c>
      <c r="Y2097">
        <v>1.4999999999999999E-2</v>
      </c>
      <c r="Z2097">
        <v>-1.593E-3</v>
      </c>
      <c r="AA2097">
        <v>1</v>
      </c>
    </row>
    <row r="2098" spans="1:38" x14ac:dyDescent="0.25">
      <c r="A2098" t="s">
        <v>0</v>
      </c>
      <c r="B2098" s="1">
        <v>42649</v>
      </c>
      <c r="C2098" s="2">
        <v>0.70564449074074076</v>
      </c>
      <c r="D2098" t="s">
        <v>598</v>
      </c>
      <c r="E2098" t="s">
        <v>161</v>
      </c>
      <c r="F2098">
        <v>88.33</v>
      </c>
      <c r="J2098" t="s">
        <v>727</v>
      </c>
      <c r="U2098">
        <v>88.33</v>
      </c>
      <c r="V2098">
        <v>88.175251000000003</v>
      </c>
      <c r="W2098">
        <v>3.372E-3</v>
      </c>
      <c r="X2098">
        <v>-0.1</v>
      </c>
      <c r="Y2098">
        <v>-0.05</v>
      </c>
      <c r="Z2098">
        <v>-1.7110000000000001E-3</v>
      </c>
      <c r="AA2098">
        <v>1</v>
      </c>
    </row>
    <row r="2099" spans="1:38" x14ac:dyDescent="0.25">
      <c r="A2099" t="s">
        <v>0</v>
      </c>
      <c r="B2099" s="1">
        <v>42649</v>
      </c>
      <c r="C2099" s="2">
        <v>0.70565144675925928</v>
      </c>
      <c r="D2099" t="s">
        <v>598</v>
      </c>
      <c r="E2099" t="s">
        <v>728</v>
      </c>
    </row>
    <row r="2100" spans="1:38" x14ac:dyDescent="0.25">
      <c r="A2100" t="s">
        <v>0</v>
      </c>
      <c r="B2100" s="1">
        <v>42649</v>
      </c>
      <c r="C2100" s="2">
        <v>0.70565262731481482</v>
      </c>
      <c r="D2100" t="s">
        <v>598</v>
      </c>
      <c r="E2100" t="s">
        <v>600</v>
      </c>
      <c r="F2100">
        <v>88.33</v>
      </c>
      <c r="G2100">
        <v>19.127191</v>
      </c>
      <c r="H2100">
        <v>32.549999999999997</v>
      </c>
      <c r="AK2100">
        <v>0.31874999999999998</v>
      </c>
      <c r="AL2100">
        <v>-100</v>
      </c>
    </row>
    <row r="2101" spans="1:38" x14ac:dyDescent="0.25">
      <c r="A2101" t="s">
        <v>0</v>
      </c>
      <c r="B2101" s="1">
        <v>42649</v>
      </c>
      <c r="C2101" s="2">
        <v>0.70565578703703702</v>
      </c>
      <c r="D2101" t="s">
        <v>598</v>
      </c>
      <c r="E2101" t="s">
        <v>161</v>
      </c>
      <c r="F2101">
        <v>88.23</v>
      </c>
      <c r="J2101" t="s">
        <v>729</v>
      </c>
      <c r="U2101">
        <v>88.23</v>
      </c>
      <c r="V2101">
        <v>88.193607</v>
      </c>
      <c r="W2101">
        <v>3.1960000000000001E-3</v>
      </c>
      <c r="X2101">
        <v>0.1</v>
      </c>
      <c r="Y2101">
        <v>0</v>
      </c>
      <c r="Z2101">
        <v>-1.7340000000000001E-3</v>
      </c>
      <c r="AA2101">
        <v>1</v>
      </c>
    </row>
    <row r="2102" spans="1:38" x14ac:dyDescent="0.25">
      <c r="A2102" t="s">
        <v>0</v>
      </c>
      <c r="B2102" s="1">
        <v>42649</v>
      </c>
      <c r="C2102" s="2">
        <v>0.70566723379629626</v>
      </c>
      <c r="D2102" t="s">
        <v>598</v>
      </c>
      <c r="E2102" t="s">
        <v>161</v>
      </c>
      <c r="F2102">
        <v>88.28</v>
      </c>
      <c r="J2102" t="s">
        <v>730</v>
      </c>
      <c r="U2102">
        <v>88.28</v>
      </c>
      <c r="V2102">
        <v>88.216156999999995</v>
      </c>
      <c r="W2102">
        <v>1.5039999999999999E-3</v>
      </c>
      <c r="X2102">
        <v>-0.05</v>
      </c>
      <c r="Y2102">
        <v>2.5000000000000001E-2</v>
      </c>
      <c r="Z2102">
        <v>-1.7390000000000001E-3</v>
      </c>
      <c r="AA2102">
        <v>1</v>
      </c>
    </row>
    <row r="2103" spans="1:38" x14ac:dyDescent="0.25">
      <c r="A2103" t="s">
        <v>0</v>
      </c>
      <c r="B2103" s="1">
        <v>42649</v>
      </c>
      <c r="C2103" s="2">
        <v>0.70567842592592589</v>
      </c>
      <c r="D2103" t="s">
        <v>598</v>
      </c>
      <c r="E2103" t="s">
        <v>161</v>
      </c>
      <c r="F2103">
        <v>88.25</v>
      </c>
      <c r="J2103" t="s">
        <v>731</v>
      </c>
      <c r="U2103">
        <v>88.25</v>
      </c>
      <c r="V2103">
        <v>88.237177000000003</v>
      </c>
      <c r="W2103">
        <v>-1.235E-3</v>
      </c>
      <c r="X2103">
        <v>0.03</v>
      </c>
      <c r="Y2103">
        <v>-0.01</v>
      </c>
      <c r="Z2103">
        <v>-1.7949999999999999E-3</v>
      </c>
      <c r="AA2103">
        <v>1</v>
      </c>
    </row>
    <row r="2104" spans="1:38" x14ac:dyDescent="0.25">
      <c r="A2104" t="s">
        <v>0</v>
      </c>
      <c r="B2104" s="1">
        <v>42649</v>
      </c>
      <c r="C2104" s="2">
        <v>0.70568732638888887</v>
      </c>
      <c r="D2104" t="s">
        <v>598</v>
      </c>
      <c r="E2104" t="s">
        <v>732</v>
      </c>
    </row>
    <row r="2105" spans="1:38" x14ac:dyDescent="0.25">
      <c r="A2105" t="s">
        <v>0</v>
      </c>
      <c r="B2105" s="1">
        <v>42649</v>
      </c>
      <c r="C2105" s="2">
        <v>0.70568848379629623</v>
      </c>
      <c r="D2105" t="s">
        <v>598</v>
      </c>
      <c r="E2105" t="s">
        <v>600</v>
      </c>
      <c r="F2105">
        <v>88.25</v>
      </c>
      <c r="G2105">
        <v>19.475287999999999</v>
      </c>
      <c r="H2105">
        <v>32.524999999999999</v>
      </c>
      <c r="AK2105">
        <v>0.3075</v>
      </c>
      <c r="AL2105">
        <v>-100</v>
      </c>
    </row>
    <row r="2106" spans="1:38" x14ac:dyDescent="0.25">
      <c r="A2106" t="s">
        <v>0</v>
      </c>
      <c r="B2106" s="1">
        <v>42649</v>
      </c>
      <c r="C2106" s="2">
        <v>0.70568975694444447</v>
      </c>
      <c r="D2106" t="s">
        <v>598</v>
      </c>
      <c r="E2106" t="s">
        <v>161</v>
      </c>
      <c r="F2106">
        <v>88.2</v>
      </c>
      <c r="J2106" t="s">
        <v>733</v>
      </c>
      <c r="U2106">
        <v>88.2</v>
      </c>
      <c r="V2106">
        <v>88.254289999999997</v>
      </c>
      <c r="W2106">
        <v>-4.7149999999999996E-3</v>
      </c>
      <c r="X2106">
        <v>0.05</v>
      </c>
      <c r="Y2106">
        <v>0.04</v>
      </c>
      <c r="Z2106">
        <v>-1.949E-3</v>
      </c>
      <c r="AA2106">
        <v>1</v>
      </c>
    </row>
    <row r="2107" spans="1:38" x14ac:dyDescent="0.25">
      <c r="A2107" t="s">
        <v>0</v>
      </c>
      <c r="B2107" s="1">
        <v>42649</v>
      </c>
      <c r="C2107" s="2">
        <v>0.70570103009259266</v>
      </c>
      <c r="D2107" t="s">
        <v>598</v>
      </c>
      <c r="E2107" t="s">
        <v>161</v>
      </c>
      <c r="F2107">
        <v>88.23</v>
      </c>
      <c r="J2107" t="s">
        <v>734</v>
      </c>
      <c r="U2107">
        <v>88.23</v>
      </c>
      <c r="V2107">
        <v>88.264419000000004</v>
      </c>
      <c r="W2107">
        <v>-8.2609999999999992E-3</v>
      </c>
      <c r="X2107">
        <v>-0.03</v>
      </c>
      <c r="Y2107">
        <v>0.01</v>
      </c>
      <c r="Z2107">
        <v>-2.2139999999999998E-3</v>
      </c>
      <c r="AA2107">
        <v>1</v>
      </c>
    </row>
    <row r="2108" spans="1:38" x14ac:dyDescent="0.25">
      <c r="A2108" t="s">
        <v>0</v>
      </c>
      <c r="B2108" s="1">
        <v>42649</v>
      </c>
      <c r="C2108" s="2">
        <v>0.70571237268518516</v>
      </c>
      <c r="D2108" t="s">
        <v>598</v>
      </c>
      <c r="E2108" t="s">
        <v>161</v>
      </c>
      <c r="F2108">
        <v>88.1</v>
      </c>
      <c r="J2108" t="s">
        <v>735</v>
      </c>
      <c r="U2108">
        <v>88.1</v>
      </c>
      <c r="V2108">
        <v>88.264650000000003</v>
      </c>
      <c r="W2108">
        <v>-1.0638999999999999E-2</v>
      </c>
      <c r="X2108">
        <v>0.13</v>
      </c>
      <c r="Y2108">
        <v>0.05</v>
      </c>
      <c r="Z2108">
        <v>-2.5669999999999998E-3</v>
      </c>
      <c r="AA2108">
        <v>1</v>
      </c>
    </row>
    <row r="2109" spans="1:38" x14ac:dyDescent="0.25">
      <c r="A2109" t="s">
        <v>0</v>
      </c>
      <c r="B2109" s="1">
        <v>42649</v>
      </c>
      <c r="C2109" s="2">
        <v>0.70572204861111121</v>
      </c>
      <c r="D2109" t="s">
        <v>598</v>
      </c>
      <c r="E2109" t="s">
        <v>736</v>
      </c>
    </row>
    <row r="2110" spans="1:38" x14ac:dyDescent="0.25">
      <c r="A2110" t="s">
        <v>0</v>
      </c>
      <c r="B2110" s="1">
        <v>42649</v>
      </c>
      <c r="C2110" s="2">
        <v>0.70572320601851857</v>
      </c>
      <c r="D2110" t="s">
        <v>598</v>
      </c>
      <c r="E2110" t="s">
        <v>600</v>
      </c>
      <c r="F2110">
        <v>88.1</v>
      </c>
      <c r="G2110">
        <v>20.071463999999999</v>
      </c>
      <c r="H2110">
        <v>32.524999999999999</v>
      </c>
      <c r="AK2110">
        <v>0.31374999999999997</v>
      </c>
      <c r="AL2110">
        <v>-100</v>
      </c>
    </row>
    <row r="2111" spans="1:38" x14ac:dyDescent="0.25">
      <c r="A2111" t="s">
        <v>0</v>
      </c>
      <c r="B2111" s="1">
        <v>42649</v>
      </c>
      <c r="C2111" s="2">
        <v>0.70572445601851852</v>
      </c>
      <c r="D2111" t="s">
        <v>598</v>
      </c>
      <c r="E2111" t="s">
        <v>161</v>
      </c>
      <c r="F2111">
        <v>88.2</v>
      </c>
      <c r="J2111" t="s">
        <v>737</v>
      </c>
      <c r="U2111">
        <v>88.2</v>
      </c>
      <c r="V2111">
        <v>88.255548000000005</v>
      </c>
      <c r="W2111">
        <v>-1.0678E-2</v>
      </c>
      <c r="X2111">
        <v>-0.1</v>
      </c>
      <c r="Y2111">
        <v>1.4999999999999999E-2</v>
      </c>
      <c r="Z2111">
        <v>-2.9719999999999998E-3</v>
      </c>
      <c r="AA2111">
        <v>1</v>
      </c>
    </row>
    <row r="2112" spans="1:38" x14ac:dyDescent="0.25">
      <c r="A2112" t="s">
        <v>0</v>
      </c>
      <c r="B2112" s="1">
        <v>42649</v>
      </c>
      <c r="C2112" s="2">
        <v>0.70573495370370365</v>
      </c>
      <c r="D2112" t="s">
        <v>598</v>
      </c>
      <c r="E2112" t="s">
        <v>161</v>
      </c>
      <c r="F2112">
        <v>88.1</v>
      </c>
      <c r="J2112" t="s">
        <v>738</v>
      </c>
      <c r="U2112">
        <v>88.1</v>
      </c>
      <c r="V2112">
        <v>88.239103</v>
      </c>
      <c r="W2112">
        <v>-7.9000000000000008E-3</v>
      </c>
      <c r="X2112">
        <v>0.1</v>
      </c>
      <c r="Y2112">
        <v>0</v>
      </c>
      <c r="Z2112">
        <v>-3.3800000000000002E-3</v>
      </c>
      <c r="AA2112">
        <v>1</v>
      </c>
    </row>
    <row r="2113" spans="1:38" x14ac:dyDescent="0.25">
      <c r="A2113" t="s">
        <v>0</v>
      </c>
      <c r="B2113" s="1">
        <v>42649</v>
      </c>
      <c r="C2113" s="2">
        <v>0.70574627314814808</v>
      </c>
      <c r="D2113" t="s">
        <v>598</v>
      </c>
      <c r="E2113" t="s">
        <v>161</v>
      </c>
      <c r="F2113">
        <v>88.18</v>
      </c>
      <c r="J2113" t="s">
        <v>739</v>
      </c>
      <c r="U2113">
        <v>88.18</v>
      </c>
      <c r="V2113">
        <v>88.216538999999997</v>
      </c>
      <c r="W2113">
        <v>-2.8370000000000001E-3</v>
      </c>
      <c r="X2113">
        <v>-0.08</v>
      </c>
      <c r="Y2113">
        <v>0.01</v>
      </c>
      <c r="Z2113">
        <v>-3.702E-3</v>
      </c>
      <c r="AA2113">
        <v>1</v>
      </c>
    </row>
    <row r="2114" spans="1:38" x14ac:dyDescent="0.25">
      <c r="A2114" t="s">
        <v>0</v>
      </c>
      <c r="B2114" s="1">
        <v>42649</v>
      </c>
      <c r="C2114" s="2">
        <v>0.70575789351851848</v>
      </c>
      <c r="D2114" t="s">
        <v>598</v>
      </c>
      <c r="E2114" t="s">
        <v>161</v>
      </c>
      <c r="F2114">
        <v>88.17</v>
      </c>
      <c r="J2114" t="s">
        <v>740</v>
      </c>
      <c r="U2114">
        <v>88.17</v>
      </c>
      <c r="V2114">
        <v>88.191040000000001</v>
      </c>
      <c r="W2114">
        <v>3.107E-3</v>
      </c>
      <c r="X2114">
        <v>0.01</v>
      </c>
      <c r="Y2114">
        <v>-3.5000000000000003E-2</v>
      </c>
      <c r="Z2114">
        <v>-3.8089999999999999E-3</v>
      </c>
      <c r="AA2114">
        <v>1</v>
      </c>
    </row>
    <row r="2115" spans="1:38" x14ac:dyDescent="0.25">
      <c r="A2115" t="s">
        <v>0</v>
      </c>
      <c r="B2115" s="1">
        <v>42649</v>
      </c>
      <c r="C2115" s="2">
        <v>0.70575936342592593</v>
      </c>
      <c r="D2115" t="s">
        <v>598</v>
      </c>
      <c r="E2115" t="s">
        <v>741</v>
      </c>
    </row>
    <row r="2116" spans="1:38" x14ac:dyDescent="0.25">
      <c r="A2116" t="s">
        <v>0</v>
      </c>
      <c r="B2116" s="1">
        <v>42649</v>
      </c>
      <c r="C2116" s="2">
        <v>0.7057605208333334</v>
      </c>
      <c r="D2116" t="s">
        <v>598</v>
      </c>
      <c r="E2116" t="s">
        <v>600</v>
      </c>
      <c r="F2116">
        <v>88.17</v>
      </c>
      <c r="G2116">
        <v>20.126294000000001</v>
      </c>
      <c r="H2116">
        <v>32.524999999999999</v>
      </c>
      <c r="AK2116">
        <v>0.33500000000000002</v>
      </c>
      <c r="AL2116">
        <v>-100</v>
      </c>
    </row>
    <row r="2117" spans="1:38" x14ac:dyDescent="0.25">
      <c r="A2117" t="s">
        <v>0</v>
      </c>
      <c r="B2117" s="1">
        <v>42649</v>
      </c>
      <c r="C2117" s="2">
        <v>0.70576886574074071</v>
      </c>
      <c r="D2117" t="s">
        <v>598</v>
      </c>
      <c r="E2117" t="s">
        <v>161</v>
      </c>
      <c r="F2117">
        <v>88.16</v>
      </c>
      <c r="J2117" t="s">
        <v>742</v>
      </c>
      <c r="U2117">
        <v>88.16</v>
      </c>
      <c r="V2117">
        <v>88.168935000000005</v>
      </c>
      <c r="W2117">
        <v>8.4430000000000009E-3</v>
      </c>
      <c r="X2117">
        <v>0.01</v>
      </c>
      <c r="Y2117">
        <v>0.01</v>
      </c>
      <c r="Z2117">
        <v>-3.565E-3</v>
      </c>
      <c r="AA2117">
        <v>1</v>
      </c>
    </row>
    <row r="2118" spans="1:38" x14ac:dyDescent="0.25">
      <c r="A2118" t="s">
        <v>0</v>
      </c>
      <c r="B2118" s="1">
        <v>42649</v>
      </c>
      <c r="C2118" s="2">
        <v>0.70578017361111112</v>
      </c>
      <c r="D2118" t="s">
        <v>598</v>
      </c>
      <c r="E2118" t="s">
        <v>161</v>
      </c>
      <c r="F2118">
        <v>88.27</v>
      </c>
      <c r="J2118" t="s">
        <v>743</v>
      </c>
      <c r="U2118">
        <v>88.27</v>
      </c>
      <c r="V2118">
        <v>88.155895000000001</v>
      </c>
      <c r="W2118">
        <v>1.2174000000000001E-2</v>
      </c>
      <c r="X2118">
        <v>-0.11</v>
      </c>
      <c r="Y2118">
        <v>-0.05</v>
      </c>
      <c r="Z2118">
        <v>-2.9299999999999999E-3</v>
      </c>
      <c r="AA2118">
        <v>1</v>
      </c>
    </row>
    <row r="2119" spans="1:38" x14ac:dyDescent="0.25">
      <c r="A2119" t="s">
        <v>0</v>
      </c>
      <c r="B2119" s="1">
        <v>42649</v>
      </c>
      <c r="C2119" s="2">
        <v>0.70579146990740738</v>
      </c>
      <c r="D2119" t="s">
        <v>598</v>
      </c>
      <c r="E2119" t="s">
        <v>600</v>
      </c>
      <c r="F2119">
        <v>88.27</v>
      </c>
      <c r="G2119">
        <v>30.266918</v>
      </c>
      <c r="H2119">
        <v>32.524999999999999</v>
      </c>
      <c r="AK2119">
        <v>0.30875000000000002</v>
      </c>
      <c r="AL2119">
        <v>-100</v>
      </c>
    </row>
    <row r="2120" spans="1:38" x14ac:dyDescent="0.25">
      <c r="A2120" t="s">
        <v>0</v>
      </c>
      <c r="B2120" s="1">
        <v>42649</v>
      </c>
      <c r="C2120" s="2">
        <v>0.70579270833333341</v>
      </c>
      <c r="D2120" t="s">
        <v>598</v>
      </c>
      <c r="E2120" t="s">
        <v>161</v>
      </c>
      <c r="F2120">
        <v>88.18</v>
      </c>
      <c r="J2120" t="s">
        <v>744</v>
      </c>
      <c r="U2120">
        <v>88.18</v>
      </c>
      <c r="V2120">
        <v>88.153566999999995</v>
      </c>
      <c r="W2120">
        <v>1.3715E-2</v>
      </c>
      <c r="X2120">
        <v>0.09</v>
      </c>
      <c r="Y2120">
        <v>-0.01</v>
      </c>
      <c r="Z2120">
        <v>-2.0339999999999998E-3</v>
      </c>
      <c r="AA2120">
        <v>1</v>
      </c>
    </row>
    <row r="2121" spans="1:38" x14ac:dyDescent="0.25">
      <c r="A2121" t="s">
        <v>0</v>
      </c>
      <c r="B2121" s="1">
        <v>42649</v>
      </c>
      <c r="C2121" s="2">
        <v>0.70580278935185181</v>
      </c>
      <c r="D2121" t="s">
        <v>598</v>
      </c>
      <c r="E2121" t="s">
        <v>161</v>
      </c>
      <c r="F2121">
        <v>88.3</v>
      </c>
      <c r="J2121" t="s">
        <v>745</v>
      </c>
      <c r="U2121">
        <v>88.3</v>
      </c>
      <c r="V2121">
        <v>88.160469000000006</v>
      </c>
      <c r="W2121">
        <v>1.289E-2</v>
      </c>
      <c r="X2121">
        <v>-0.12</v>
      </c>
      <c r="Y2121">
        <v>-1.4999999999999999E-2</v>
      </c>
      <c r="Z2121">
        <v>-1.1360000000000001E-3</v>
      </c>
      <c r="AA2121">
        <v>1</v>
      </c>
    </row>
    <row r="2122" spans="1:38" x14ac:dyDescent="0.25">
      <c r="A2122" t="s">
        <v>0</v>
      </c>
      <c r="B2122" s="1">
        <v>42649</v>
      </c>
      <c r="C2122" s="2">
        <v>0.70581410879629625</v>
      </c>
      <c r="D2122" t="s">
        <v>598</v>
      </c>
      <c r="E2122" t="s">
        <v>161</v>
      </c>
      <c r="F2122">
        <v>88.25</v>
      </c>
      <c r="J2122" t="s">
        <v>746</v>
      </c>
      <c r="U2122">
        <v>88.25</v>
      </c>
      <c r="V2122">
        <v>88.174515999999997</v>
      </c>
      <c r="W2122">
        <v>1.0026E-2</v>
      </c>
      <c r="X2122">
        <v>0.05</v>
      </c>
      <c r="Y2122">
        <v>-3.5000000000000003E-2</v>
      </c>
      <c r="Z2122">
        <v>-4.57E-4</v>
      </c>
      <c r="AA2122">
        <v>1</v>
      </c>
    </row>
    <row r="2123" spans="1:38" x14ac:dyDescent="0.25">
      <c r="A2123" t="s">
        <v>0</v>
      </c>
      <c r="B2123" s="1">
        <v>42649</v>
      </c>
      <c r="C2123" s="2">
        <v>0.70582539351851858</v>
      </c>
      <c r="D2123" t="s">
        <v>598</v>
      </c>
      <c r="E2123" t="s">
        <v>161</v>
      </c>
      <c r="F2123">
        <v>88.21</v>
      </c>
      <c r="J2123" t="s">
        <v>747</v>
      </c>
      <c r="U2123">
        <v>88.21</v>
      </c>
      <c r="V2123">
        <v>88.193533000000002</v>
      </c>
      <c r="W2123">
        <v>5.6379999999999998E-3</v>
      </c>
      <c r="X2123">
        <v>0.04</v>
      </c>
      <c r="Y2123">
        <v>4.4999999999999998E-2</v>
      </c>
      <c r="Z2123">
        <v>-7.7999999999999999E-5</v>
      </c>
      <c r="AA2123">
        <v>1</v>
      </c>
    </row>
    <row r="2124" spans="1:38" x14ac:dyDescent="0.25">
      <c r="A2124" t="s">
        <v>0</v>
      </c>
      <c r="B2124" s="1">
        <v>42649</v>
      </c>
      <c r="C2124" s="2">
        <v>0.70582995370370372</v>
      </c>
      <c r="D2124" t="s">
        <v>598</v>
      </c>
      <c r="E2124" t="s">
        <v>600</v>
      </c>
      <c r="F2124">
        <v>88.21</v>
      </c>
      <c r="G2124">
        <v>32.645488999999998</v>
      </c>
      <c r="H2124">
        <v>32.524999999999999</v>
      </c>
      <c r="AK2124">
        <v>0.32374999999999998</v>
      </c>
      <c r="AL2124">
        <v>-100</v>
      </c>
    </row>
    <row r="2125" spans="1:38" x14ac:dyDescent="0.25">
      <c r="A2125" t="s">
        <v>0</v>
      </c>
      <c r="B2125" s="1">
        <v>42649</v>
      </c>
      <c r="C2125" s="2">
        <v>0.70583670138888888</v>
      </c>
      <c r="D2125" t="s">
        <v>598</v>
      </c>
      <c r="E2125" t="s">
        <v>161</v>
      </c>
      <c r="F2125">
        <v>88.26</v>
      </c>
      <c r="J2125" t="s">
        <v>748</v>
      </c>
      <c r="U2125">
        <v>88.26</v>
      </c>
      <c r="V2125">
        <v>88.214371</v>
      </c>
      <c r="W2125">
        <v>2.6699999999999998E-4</v>
      </c>
      <c r="X2125">
        <v>-0.05</v>
      </c>
      <c r="Y2125">
        <v>-5.0000000000000001E-3</v>
      </c>
      <c r="Z2125">
        <v>4.3000000000000002E-5</v>
      </c>
      <c r="AA2125">
        <v>1</v>
      </c>
    </row>
    <row r="2126" spans="1:38" x14ac:dyDescent="0.25">
      <c r="A2126" t="s">
        <v>0</v>
      </c>
      <c r="B2126" s="1">
        <v>42649</v>
      </c>
      <c r="C2126" s="2">
        <v>0.70585932870370371</v>
      </c>
      <c r="D2126" t="s">
        <v>598</v>
      </c>
      <c r="E2126" t="s">
        <v>153</v>
      </c>
      <c r="K2126">
        <v>836.64965800000004</v>
      </c>
      <c r="L2126">
        <v>13.466666999999999</v>
      </c>
      <c r="M2126">
        <v>17.113251000000002</v>
      </c>
      <c r="N2126">
        <v>13.993479000000001</v>
      </c>
    </row>
    <row r="2127" spans="1:38" x14ac:dyDescent="0.25">
      <c r="A2127" t="s">
        <v>0</v>
      </c>
      <c r="B2127" s="1">
        <v>42649</v>
      </c>
      <c r="C2127" s="2">
        <v>0.7058481134259259</v>
      </c>
      <c r="D2127" t="s">
        <v>598</v>
      </c>
      <c r="E2127" t="s">
        <v>161</v>
      </c>
      <c r="F2127">
        <v>88.14</v>
      </c>
      <c r="J2127" t="s">
        <v>749</v>
      </c>
      <c r="U2127">
        <v>88.14</v>
      </c>
      <c r="V2127">
        <v>88.232726</v>
      </c>
      <c r="W2127">
        <v>-5.1580000000000003E-3</v>
      </c>
      <c r="X2127">
        <v>0.12</v>
      </c>
      <c r="Y2127">
        <v>3.5000000000000003E-2</v>
      </c>
      <c r="Z2127">
        <v>-1.5999999999999999E-5</v>
      </c>
      <c r="AA2127">
        <v>1</v>
      </c>
    </row>
    <row r="2128" spans="1:38" x14ac:dyDescent="0.25">
      <c r="A2128" t="s">
        <v>0</v>
      </c>
      <c r="B2128" s="1">
        <v>42649</v>
      </c>
      <c r="C2128" s="2">
        <v>0.70585930555555565</v>
      </c>
      <c r="D2128" t="s">
        <v>598</v>
      </c>
      <c r="E2128" t="s">
        <v>161</v>
      </c>
      <c r="F2128">
        <v>88.24</v>
      </c>
      <c r="J2128" t="s">
        <v>750</v>
      </c>
      <c r="U2128">
        <v>88.24</v>
      </c>
      <c r="V2128">
        <v>88.243526000000003</v>
      </c>
      <c r="W2128">
        <v>-9.2289999999999994E-3</v>
      </c>
      <c r="X2128">
        <v>-0.1</v>
      </c>
      <c r="Y2128">
        <v>0.01</v>
      </c>
      <c r="Z2128">
        <v>-1.8699999999999999E-4</v>
      </c>
      <c r="AA2128">
        <v>1</v>
      </c>
    </row>
    <row r="2129" spans="1:38" x14ac:dyDescent="0.25">
      <c r="A2129" t="s">
        <v>0</v>
      </c>
      <c r="B2129" s="1">
        <v>42649</v>
      </c>
      <c r="C2129" s="2">
        <v>0.70586577546296292</v>
      </c>
      <c r="D2129" t="s">
        <v>598</v>
      </c>
      <c r="E2129" t="s">
        <v>600</v>
      </c>
      <c r="F2129">
        <v>88.24</v>
      </c>
      <c r="G2129">
        <v>32.987157000000003</v>
      </c>
      <c r="H2129">
        <v>32.524999999999999</v>
      </c>
      <c r="AK2129">
        <v>0.31125000000000003</v>
      </c>
      <c r="AL2129">
        <v>-100</v>
      </c>
    </row>
    <row r="2130" spans="1:38" x14ac:dyDescent="0.25">
      <c r="A2130" t="s">
        <v>0</v>
      </c>
      <c r="B2130" s="1">
        <v>42649</v>
      </c>
      <c r="C2130" s="2">
        <v>0.70587061342592594</v>
      </c>
      <c r="D2130" t="s">
        <v>598</v>
      </c>
      <c r="E2130" t="s">
        <v>161</v>
      </c>
      <c r="F2130">
        <v>88.14</v>
      </c>
      <c r="J2130" t="s">
        <v>751</v>
      </c>
      <c r="U2130">
        <v>88.14</v>
      </c>
      <c r="V2130">
        <v>88.242965999999996</v>
      </c>
      <c r="W2130">
        <v>-1.0773E-2</v>
      </c>
      <c r="X2130">
        <v>0.1</v>
      </c>
      <c r="Y2130">
        <v>0</v>
      </c>
      <c r="Z2130">
        <v>-4.1599999999999997E-4</v>
      </c>
      <c r="AA2130">
        <v>1</v>
      </c>
    </row>
    <row r="2131" spans="1:38" x14ac:dyDescent="0.25">
      <c r="A2131" t="s">
        <v>0</v>
      </c>
      <c r="B2131" s="1">
        <v>42649</v>
      </c>
      <c r="C2131" s="2">
        <v>0.70588194444444452</v>
      </c>
      <c r="D2131" t="s">
        <v>598</v>
      </c>
      <c r="E2131" t="s">
        <v>161</v>
      </c>
      <c r="F2131">
        <v>88.23</v>
      </c>
      <c r="J2131" t="s">
        <v>752</v>
      </c>
      <c r="U2131">
        <v>88.23</v>
      </c>
      <c r="V2131">
        <v>88.232072000000002</v>
      </c>
      <c r="W2131">
        <v>-9.7140000000000004E-3</v>
      </c>
      <c r="X2131">
        <v>-0.09</v>
      </c>
      <c r="Y2131">
        <v>5.0000000000000001E-3</v>
      </c>
      <c r="Z2131">
        <v>-6.3900000000000003E-4</v>
      </c>
      <c r="AA2131">
        <v>1</v>
      </c>
    </row>
    <row r="2132" spans="1:38" x14ac:dyDescent="0.25">
      <c r="A2132" t="s">
        <v>0</v>
      </c>
      <c r="B2132" s="1">
        <v>42649</v>
      </c>
      <c r="C2132" s="2">
        <v>0.70589408564814804</v>
      </c>
      <c r="D2132" t="s">
        <v>598</v>
      </c>
      <c r="E2132" t="s">
        <v>161</v>
      </c>
      <c r="F2132">
        <v>88.23</v>
      </c>
      <c r="J2132" t="s">
        <v>753</v>
      </c>
      <c r="U2132">
        <v>88.23</v>
      </c>
      <c r="V2132">
        <v>88.216504</v>
      </c>
      <c r="W2132">
        <v>-6.9340000000000001E-3</v>
      </c>
      <c r="X2132">
        <v>0</v>
      </c>
      <c r="Y2132">
        <v>-4.4999999999999998E-2</v>
      </c>
      <c r="Z2132">
        <v>-8.0000000000000004E-4</v>
      </c>
      <c r="AA2132">
        <v>1</v>
      </c>
    </row>
    <row r="2133" spans="1:38" x14ac:dyDescent="0.25">
      <c r="A2133" t="s">
        <v>0</v>
      </c>
      <c r="B2133" s="1">
        <v>42649</v>
      </c>
      <c r="C2133" s="2">
        <v>0.70589931712962961</v>
      </c>
      <c r="D2133" t="s">
        <v>598</v>
      </c>
      <c r="E2133" t="s">
        <v>600</v>
      </c>
      <c r="F2133">
        <v>88.23</v>
      </c>
      <c r="G2133">
        <v>33.297544000000002</v>
      </c>
      <c r="H2133">
        <v>32.524999999999999</v>
      </c>
      <c r="AK2133">
        <v>0.3125</v>
      </c>
      <c r="AL2133">
        <v>-100</v>
      </c>
    </row>
    <row r="2134" spans="1:38" x14ac:dyDescent="0.25">
      <c r="A2134" t="s">
        <v>0</v>
      </c>
      <c r="B2134" s="1">
        <v>42649</v>
      </c>
      <c r="C2134" s="2">
        <v>0.70590456018518521</v>
      </c>
      <c r="D2134" t="s">
        <v>598</v>
      </c>
      <c r="E2134" t="s">
        <v>161</v>
      </c>
      <c r="F2134">
        <v>88.18</v>
      </c>
      <c r="J2134" t="s">
        <v>754</v>
      </c>
      <c r="U2134">
        <v>88.18</v>
      </c>
      <c r="V2134">
        <v>88.202659999999995</v>
      </c>
      <c r="W2134">
        <v>-3.4819999999999999E-3</v>
      </c>
      <c r="X2134">
        <v>0.05</v>
      </c>
      <c r="Y2134">
        <v>2.5000000000000001E-2</v>
      </c>
      <c r="Z2134">
        <v>-8.6600000000000002E-4</v>
      </c>
      <c r="AA2134">
        <v>1</v>
      </c>
    </row>
    <row r="2135" spans="1:38" x14ac:dyDescent="0.25">
      <c r="A2135" t="s">
        <v>0</v>
      </c>
      <c r="B2135" s="1">
        <v>42649</v>
      </c>
      <c r="C2135" s="2">
        <v>0.70591586805555551</v>
      </c>
      <c r="D2135" t="s">
        <v>598</v>
      </c>
      <c r="E2135" t="s">
        <v>161</v>
      </c>
      <c r="F2135">
        <v>88.28</v>
      </c>
      <c r="J2135" t="s">
        <v>755</v>
      </c>
      <c r="U2135">
        <v>88.28</v>
      </c>
      <c r="V2135">
        <v>88.195435000000003</v>
      </c>
      <c r="W2135">
        <v>-2.33E-4</v>
      </c>
      <c r="X2135">
        <v>-0.1</v>
      </c>
      <c r="Y2135">
        <v>-2.5000000000000001E-2</v>
      </c>
      <c r="Z2135">
        <v>-8.4699999999999999E-4</v>
      </c>
      <c r="AA2135">
        <v>1</v>
      </c>
    </row>
    <row r="2136" spans="1:38" x14ac:dyDescent="0.25">
      <c r="A2136" t="s">
        <v>0</v>
      </c>
      <c r="B2136" s="1">
        <v>42649</v>
      </c>
      <c r="C2136" s="2">
        <v>0.70592715277777784</v>
      </c>
      <c r="D2136" t="s">
        <v>598</v>
      </c>
      <c r="E2136" t="s">
        <v>161</v>
      </c>
      <c r="F2136">
        <v>88.19</v>
      </c>
      <c r="J2136" t="s">
        <v>756</v>
      </c>
      <c r="U2136">
        <v>88.19</v>
      </c>
      <c r="V2136">
        <v>88.196901999999994</v>
      </c>
      <c r="W2136">
        <v>2.1649999999999998E-3</v>
      </c>
      <c r="X2136">
        <v>0.09</v>
      </c>
      <c r="Y2136">
        <v>-5.0000000000000001E-3</v>
      </c>
      <c r="Z2136">
        <v>-7.6900000000000004E-4</v>
      </c>
      <c r="AA2136">
        <v>1</v>
      </c>
    </row>
    <row r="2137" spans="1:38" x14ac:dyDescent="0.25">
      <c r="A2137" t="s">
        <v>0</v>
      </c>
      <c r="B2137" s="1">
        <v>42649</v>
      </c>
      <c r="C2137" s="2">
        <v>0.70593523148148141</v>
      </c>
      <c r="D2137" t="s">
        <v>598</v>
      </c>
      <c r="E2137" t="s">
        <v>600</v>
      </c>
      <c r="F2137">
        <v>88.19</v>
      </c>
      <c r="G2137">
        <v>33.656424999999999</v>
      </c>
      <c r="H2137">
        <v>32.524999999999999</v>
      </c>
      <c r="AK2137">
        <v>0.31125000000000003</v>
      </c>
      <c r="AL2137">
        <v>-100</v>
      </c>
    </row>
    <row r="2138" spans="1:38" x14ac:dyDescent="0.25">
      <c r="A2138" t="s">
        <v>0</v>
      </c>
      <c r="B2138" s="1">
        <v>42649</v>
      </c>
      <c r="C2138" s="2">
        <v>0.70593846064814814</v>
      </c>
      <c r="D2138" t="s">
        <v>598</v>
      </c>
      <c r="E2138" t="s">
        <v>161</v>
      </c>
      <c r="F2138">
        <v>88.25</v>
      </c>
      <c r="J2138" t="s">
        <v>757</v>
      </c>
      <c r="U2138">
        <v>88.25</v>
      </c>
      <c r="V2138">
        <v>88.204601999999994</v>
      </c>
      <c r="W2138">
        <v>3.483E-3</v>
      </c>
      <c r="X2138">
        <v>-0.06</v>
      </c>
      <c r="Y2138">
        <v>1.4999999999999999E-2</v>
      </c>
      <c r="Z2138">
        <v>-6.6299999999999996E-4</v>
      </c>
      <c r="AA2138">
        <v>1</v>
      </c>
    </row>
    <row r="2139" spans="1:38" x14ac:dyDescent="0.25">
      <c r="A2139" t="s">
        <v>0</v>
      </c>
      <c r="B2139" s="1">
        <v>42649</v>
      </c>
      <c r="C2139" s="2">
        <v>0.70594976851851854</v>
      </c>
      <c r="D2139" t="s">
        <v>598</v>
      </c>
      <c r="E2139" t="s">
        <v>161</v>
      </c>
      <c r="F2139">
        <v>88.16</v>
      </c>
      <c r="J2139" t="s">
        <v>758</v>
      </c>
      <c r="U2139">
        <v>88.16</v>
      </c>
      <c r="V2139">
        <v>88.213577999999998</v>
      </c>
      <c r="W2139">
        <v>3.7069999999999998E-3</v>
      </c>
      <c r="X2139">
        <v>0.09</v>
      </c>
      <c r="Y2139">
        <v>1.4999999999999999E-2</v>
      </c>
      <c r="Z2139">
        <v>-5.3300000000000005E-4</v>
      </c>
      <c r="AA2139">
        <v>1</v>
      </c>
    </row>
    <row r="2140" spans="1:38" x14ac:dyDescent="0.25">
      <c r="A2140" t="s">
        <v>0</v>
      </c>
      <c r="B2140" s="1">
        <v>42649</v>
      </c>
      <c r="C2140" s="2">
        <v>0.7059610648148148</v>
      </c>
      <c r="D2140" t="s">
        <v>598</v>
      </c>
      <c r="E2140" t="s">
        <v>161</v>
      </c>
      <c r="F2140">
        <v>88.19</v>
      </c>
      <c r="J2140" t="s">
        <v>759</v>
      </c>
      <c r="U2140">
        <v>88.19</v>
      </c>
      <c r="V2140">
        <v>88.220652000000001</v>
      </c>
      <c r="W2140">
        <v>2.7599999999999999E-3</v>
      </c>
      <c r="X2140">
        <v>-0.03</v>
      </c>
      <c r="Y2140">
        <v>0.03</v>
      </c>
      <c r="Z2140">
        <v>-3.9500000000000001E-4</v>
      </c>
      <c r="AA2140">
        <v>1</v>
      </c>
    </row>
    <row r="2141" spans="1:38" x14ac:dyDescent="0.25">
      <c r="A2141" t="s">
        <v>0</v>
      </c>
      <c r="B2141" s="1">
        <v>42649</v>
      </c>
      <c r="C2141" s="2">
        <v>0.70596993055555546</v>
      </c>
      <c r="D2141" t="s">
        <v>598</v>
      </c>
      <c r="E2141" t="s">
        <v>600</v>
      </c>
      <c r="F2141">
        <v>88.19</v>
      </c>
      <c r="G2141">
        <v>33.789090000000002</v>
      </c>
      <c r="H2141">
        <v>32.524999999999999</v>
      </c>
      <c r="AK2141">
        <v>0.30249999999999999</v>
      </c>
      <c r="AL2141">
        <v>-100</v>
      </c>
    </row>
    <row r="2142" spans="1:38" x14ac:dyDescent="0.25">
      <c r="A2142" t="s">
        <v>0</v>
      </c>
      <c r="B2142" s="1">
        <v>42649</v>
      </c>
      <c r="C2142" s="2">
        <v>0.70597248842592597</v>
      </c>
      <c r="D2142" t="s">
        <v>598</v>
      </c>
      <c r="E2142" t="s">
        <v>161</v>
      </c>
      <c r="F2142">
        <v>88.19</v>
      </c>
      <c r="J2142" t="s">
        <v>760</v>
      </c>
      <c r="U2142">
        <v>88.19</v>
      </c>
      <c r="V2142">
        <v>88.223827999999997</v>
      </c>
      <c r="W2142">
        <v>1.018E-3</v>
      </c>
      <c r="X2142">
        <v>0</v>
      </c>
      <c r="Y2142">
        <v>-1.4999999999999999E-2</v>
      </c>
      <c r="Z2142">
        <v>-2.5399999999999999E-4</v>
      </c>
      <c r="AA2142">
        <v>1</v>
      </c>
    </row>
    <row r="2143" spans="1:38" x14ac:dyDescent="0.25">
      <c r="A2143" t="s">
        <v>0</v>
      </c>
      <c r="B2143" s="1">
        <v>42649</v>
      </c>
      <c r="C2143" s="2">
        <v>0.7059836805555556</v>
      </c>
      <c r="D2143" t="s">
        <v>598</v>
      </c>
      <c r="E2143" t="s">
        <v>161</v>
      </c>
      <c r="F2143">
        <v>88.11</v>
      </c>
      <c r="J2143" t="s">
        <v>761</v>
      </c>
      <c r="U2143">
        <v>88.11</v>
      </c>
      <c r="V2143">
        <v>88.220235000000002</v>
      </c>
      <c r="W2143">
        <v>-4.64E-4</v>
      </c>
      <c r="X2143">
        <v>0.08</v>
      </c>
      <c r="Y2143">
        <v>0.04</v>
      </c>
      <c r="Z2143">
        <v>-1.26E-4</v>
      </c>
      <c r="AA2143">
        <v>1</v>
      </c>
    </row>
    <row r="2144" spans="1:38" x14ac:dyDescent="0.25">
      <c r="A2144" t="s">
        <v>0</v>
      </c>
      <c r="B2144" s="1">
        <v>42649</v>
      </c>
      <c r="C2144" s="2">
        <v>0.70599527777777782</v>
      </c>
      <c r="D2144" t="s">
        <v>598</v>
      </c>
      <c r="E2144" t="s">
        <v>161</v>
      </c>
      <c r="F2144">
        <v>88.21</v>
      </c>
      <c r="J2144" t="s">
        <v>762</v>
      </c>
      <c r="U2144">
        <v>88.21</v>
      </c>
      <c r="V2144">
        <v>88.209384</v>
      </c>
      <c r="W2144">
        <v>-8.3500000000000002E-4</v>
      </c>
      <c r="X2144">
        <v>-0.1</v>
      </c>
      <c r="Y2144">
        <v>-0.01</v>
      </c>
      <c r="Z2144">
        <v>-1.4E-5</v>
      </c>
      <c r="AA2144">
        <v>1</v>
      </c>
    </row>
    <row r="2145" spans="1:38" x14ac:dyDescent="0.25">
      <c r="A2145" t="s">
        <v>0</v>
      </c>
      <c r="B2145" s="1">
        <v>42649</v>
      </c>
      <c r="C2145" s="2">
        <v>0.70600585648148151</v>
      </c>
      <c r="D2145" t="s">
        <v>598</v>
      </c>
      <c r="E2145" t="s">
        <v>600</v>
      </c>
      <c r="F2145">
        <v>88.21</v>
      </c>
      <c r="G2145">
        <v>34.094662999999997</v>
      </c>
      <c r="H2145">
        <v>32.549999999999997</v>
      </c>
      <c r="AK2145">
        <v>0.32</v>
      </c>
      <c r="AL2145">
        <v>-100</v>
      </c>
    </row>
    <row r="2146" spans="1:38" x14ac:dyDescent="0.25">
      <c r="A2146" t="s">
        <v>0</v>
      </c>
      <c r="B2146" s="1">
        <v>42649</v>
      </c>
      <c r="C2146" s="2">
        <v>0.7060071180555556</v>
      </c>
      <c r="D2146" t="s">
        <v>598</v>
      </c>
      <c r="E2146" t="s">
        <v>161</v>
      </c>
      <c r="F2146">
        <v>88.09</v>
      </c>
      <c r="J2146" t="s">
        <v>763</v>
      </c>
      <c r="U2146">
        <v>88.09</v>
      </c>
      <c r="V2146">
        <v>88.195214000000007</v>
      </c>
      <c r="W2146">
        <v>2.5000000000000001E-5</v>
      </c>
      <c r="X2146">
        <v>0.12</v>
      </c>
      <c r="Y2146">
        <v>0.01</v>
      </c>
      <c r="Z2146">
        <v>7.3999999999999996E-5</v>
      </c>
      <c r="AA2146">
        <v>1</v>
      </c>
    </row>
    <row r="2147" spans="1:38" x14ac:dyDescent="0.25">
      <c r="A2147" t="s">
        <v>0</v>
      </c>
      <c r="B2147" s="1">
        <v>42649</v>
      </c>
      <c r="C2147" s="2">
        <v>0.70601762731481488</v>
      </c>
      <c r="D2147" t="s">
        <v>598</v>
      </c>
      <c r="E2147" t="s">
        <v>161</v>
      </c>
      <c r="F2147">
        <v>88.24</v>
      </c>
      <c r="J2147" t="s">
        <v>764</v>
      </c>
      <c r="U2147">
        <v>88.24</v>
      </c>
      <c r="V2147">
        <v>88.181741000000002</v>
      </c>
      <c r="W2147">
        <v>1.8749999999999999E-3</v>
      </c>
      <c r="X2147">
        <v>-0.15</v>
      </c>
      <c r="Y2147">
        <v>-1.4999999999999999E-2</v>
      </c>
      <c r="Z2147">
        <v>1.45E-4</v>
      </c>
      <c r="AA2147">
        <v>1</v>
      </c>
    </row>
    <row r="2148" spans="1:38" x14ac:dyDescent="0.25">
      <c r="A2148" t="s">
        <v>0</v>
      </c>
      <c r="B2148" s="1">
        <v>42649</v>
      </c>
      <c r="C2148" s="2">
        <v>0.70602902777777776</v>
      </c>
      <c r="D2148" t="s">
        <v>598</v>
      </c>
      <c r="E2148" t="s">
        <v>161</v>
      </c>
      <c r="F2148">
        <v>88.21</v>
      </c>
      <c r="J2148" t="s">
        <v>765</v>
      </c>
      <c r="U2148">
        <v>88.21</v>
      </c>
      <c r="V2148">
        <v>88.170208000000002</v>
      </c>
      <c r="W2148">
        <v>4.2550000000000001E-3</v>
      </c>
      <c r="X2148">
        <v>0.03</v>
      </c>
      <c r="Y2148">
        <v>-0.06</v>
      </c>
      <c r="Z2148">
        <v>2.1800000000000001E-4</v>
      </c>
      <c r="AA2148">
        <v>1</v>
      </c>
    </row>
    <row r="2149" spans="1:38" x14ac:dyDescent="0.25">
      <c r="A2149" t="s">
        <v>0</v>
      </c>
      <c r="B2149" s="1">
        <v>42649</v>
      </c>
      <c r="C2149" s="2">
        <v>0.70604056712962959</v>
      </c>
      <c r="D2149" t="s">
        <v>598</v>
      </c>
      <c r="E2149" t="s">
        <v>161</v>
      </c>
      <c r="F2149">
        <v>88.26</v>
      </c>
      <c r="J2149" t="s">
        <v>766</v>
      </c>
      <c r="U2149">
        <v>88.26</v>
      </c>
      <c r="V2149">
        <v>88.162126999999998</v>
      </c>
      <c r="W2149">
        <v>6.3660000000000001E-3</v>
      </c>
      <c r="X2149">
        <v>-0.05</v>
      </c>
      <c r="Y2149">
        <v>-0.01</v>
      </c>
      <c r="Z2149">
        <v>3.1399999999999999E-4</v>
      </c>
      <c r="AA2149">
        <v>1</v>
      </c>
    </row>
    <row r="2150" spans="1:38" x14ac:dyDescent="0.25">
      <c r="A2150" t="s">
        <v>0</v>
      </c>
      <c r="B2150" s="1">
        <v>42649</v>
      </c>
      <c r="C2150" s="2">
        <v>0.70604201388888888</v>
      </c>
      <c r="D2150" t="s">
        <v>598</v>
      </c>
      <c r="E2150" t="s">
        <v>600</v>
      </c>
      <c r="F2150">
        <v>88.26</v>
      </c>
      <c r="G2150">
        <v>34.415554</v>
      </c>
      <c r="H2150">
        <v>32.524999999999999</v>
      </c>
      <c r="AK2150">
        <v>0.32</v>
      </c>
      <c r="AL2150">
        <v>-100</v>
      </c>
    </row>
    <row r="2151" spans="1:38" x14ac:dyDescent="0.25">
      <c r="A2151" t="s">
        <v>0</v>
      </c>
      <c r="B2151" s="1">
        <v>42649</v>
      </c>
      <c r="C2151" s="2">
        <v>0.7060515277777778</v>
      </c>
      <c r="D2151" t="s">
        <v>598</v>
      </c>
      <c r="E2151" t="s">
        <v>161</v>
      </c>
      <c r="F2151">
        <v>88.32</v>
      </c>
      <c r="J2151" t="s">
        <v>767</v>
      </c>
      <c r="U2151">
        <v>88.32</v>
      </c>
      <c r="V2151">
        <v>88.161710999999997</v>
      </c>
      <c r="W2151">
        <v>7.293E-3</v>
      </c>
      <c r="X2151">
        <v>-0.06</v>
      </c>
      <c r="Y2151">
        <v>-5.5E-2</v>
      </c>
      <c r="Z2151">
        <v>4.4200000000000001E-4</v>
      </c>
      <c r="AA2151">
        <v>1</v>
      </c>
    </row>
    <row r="2152" spans="1:38" x14ac:dyDescent="0.25">
      <c r="A2152" t="s">
        <v>0</v>
      </c>
      <c r="B2152" s="1">
        <v>42649</v>
      </c>
      <c r="C2152" s="2">
        <v>0.7060628356481482</v>
      </c>
      <c r="D2152" t="s">
        <v>598</v>
      </c>
      <c r="E2152" t="s">
        <v>161</v>
      </c>
      <c r="F2152">
        <v>88.24</v>
      </c>
      <c r="J2152" t="s">
        <v>768</v>
      </c>
      <c r="U2152">
        <v>88.24</v>
      </c>
      <c r="V2152">
        <v>88.173449000000005</v>
      </c>
      <c r="W2152">
        <v>6.234E-3</v>
      </c>
      <c r="X2152">
        <v>0.08</v>
      </c>
      <c r="Y2152">
        <v>0.01</v>
      </c>
      <c r="Z2152">
        <v>5.9100000000000005E-4</v>
      </c>
      <c r="AA2152">
        <v>1</v>
      </c>
    </row>
    <row r="2153" spans="1:38" x14ac:dyDescent="0.25">
      <c r="A2153" t="s">
        <v>0</v>
      </c>
      <c r="B2153" s="1">
        <v>42649</v>
      </c>
      <c r="C2153" s="2">
        <v>0.70607422453703705</v>
      </c>
      <c r="D2153" t="s">
        <v>598</v>
      </c>
      <c r="E2153" t="s">
        <v>161</v>
      </c>
      <c r="F2153">
        <v>88.33</v>
      </c>
      <c r="J2153" t="s">
        <v>769</v>
      </c>
      <c r="U2153">
        <v>88.33</v>
      </c>
      <c r="V2153">
        <v>88.197449000000006</v>
      </c>
      <c r="W2153">
        <v>2.8210000000000002E-3</v>
      </c>
      <c r="X2153">
        <v>-0.09</v>
      </c>
      <c r="Y2153">
        <v>-5.0000000000000001E-3</v>
      </c>
      <c r="Z2153">
        <v>7.1900000000000002E-4</v>
      </c>
      <c r="AA2153">
        <v>1</v>
      </c>
    </row>
    <row r="2154" spans="1:38" x14ac:dyDescent="0.25">
      <c r="A2154" t="s">
        <v>0</v>
      </c>
      <c r="B2154" s="1">
        <v>42649</v>
      </c>
      <c r="C2154" s="2">
        <v>0.7060756944444444</v>
      </c>
      <c r="D2154" t="s">
        <v>598</v>
      </c>
      <c r="E2154" t="s">
        <v>600</v>
      </c>
      <c r="F2154">
        <v>88.33</v>
      </c>
      <c r="G2154">
        <v>34.726725000000002</v>
      </c>
      <c r="H2154">
        <v>32.549999999999997</v>
      </c>
      <c r="AK2154">
        <v>0.30249999999999999</v>
      </c>
      <c r="AL2154">
        <v>-100</v>
      </c>
    </row>
    <row r="2155" spans="1:38" x14ac:dyDescent="0.25">
      <c r="A2155" t="s">
        <v>0</v>
      </c>
      <c r="B2155" s="1">
        <v>42649</v>
      </c>
      <c r="C2155" s="2">
        <v>0.70608543981481475</v>
      </c>
      <c r="D2155" t="s">
        <v>598</v>
      </c>
      <c r="E2155" t="s">
        <v>161</v>
      </c>
      <c r="F2155">
        <v>88.2</v>
      </c>
      <c r="J2155" t="s">
        <v>770</v>
      </c>
      <c r="U2155">
        <v>88.2</v>
      </c>
      <c r="V2155">
        <v>88.227579000000006</v>
      </c>
      <c r="W2155">
        <v>-2.248E-3</v>
      </c>
      <c r="X2155">
        <v>0.13</v>
      </c>
      <c r="Y2155">
        <v>0.02</v>
      </c>
      <c r="Z2155">
        <v>7.7099999999999998E-4</v>
      </c>
      <c r="AA2155">
        <v>1</v>
      </c>
    </row>
    <row r="2156" spans="1:38" x14ac:dyDescent="0.25">
      <c r="A2156" t="s">
        <v>0</v>
      </c>
      <c r="B2156" s="1">
        <v>42649</v>
      </c>
      <c r="C2156" s="2">
        <v>0.70609674768518527</v>
      </c>
      <c r="D2156" t="s">
        <v>598</v>
      </c>
      <c r="E2156" t="s">
        <v>161</v>
      </c>
      <c r="F2156">
        <v>88.3</v>
      </c>
      <c r="J2156" t="s">
        <v>771</v>
      </c>
      <c r="U2156">
        <v>88.3</v>
      </c>
      <c r="V2156">
        <v>88.254795000000001</v>
      </c>
      <c r="W2156">
        <v>-7.3689999999999997E-3</v>
      </c>
      <c r="X2156">
        <v>-0.1</v>
      </c>
      <c r="Y2156">
        <v>1.4999999999999999E-2</v>
      </c>
      <c r="Z2156">
        <v>7.1299999999999998E-4</v>
      </c>
      <c r="AA2156">
        <v>1</v>
      </c>
    </row>
    <row r="2157" spans="1:38" x14ac:dyDescent="0.25">
      <c r="A2157" t="s">
        <v>0</v>
      </c>
      <c r="B2157" s="1">
        <v>42649</v>
      </c>
      <c r="C2157" s="2">
        <v>0.70610865740740747</v>
      </c>
      <c r="D2157" t="s">
        <v>598</v>
      </c>
      <c r="E2157" t="s">
        <v>161</v>
      </c>
      <c r="F2157">
        <v>88.16</v>
      </c>
      <c r="J2157" t="s">
        <v>772</v>
      </c>
      <c r="U2157">
        <v>88.16</v>
      </c>
      <c r="V2157">
        <v>88.271872000000002</v>
      </c>
      <c r="W2157">
        <v>-1.1150999999999999E-2</v>
      </c>
      <c r="X2157">
        <v>0.14000000000000001</v>
      </c>
      <c r="Y2157">
        <v>0.02</v>
      </c>
      <c r="Z2157">
        <v>5.3300000000000005E-4</v>
      </c>
      <c r="AA2157">
        <v>1</v>
      </c>
    </row>
    <row r="2158" spans="1:38" x14ac:dyDescent="0.25">
      <c r="A2158" t="s">
        <v>0</v>
      </c>
      <c r="B2158" s="1">
        <v>42649</v>
      </c>
      <c r="C2158" s="2">
        <v>0.70611155092592581</v>
      </c>
      <c r="D2158" t="s">
        <v>598</v>
      </c>
      <c r="E2158" t="s">
        <v>600</v>
      </c>
      <c r="F2158">
        <v>88.16</v>
      </c>
      <c r="G2158">
        <v>35.021442999999998</v>
      </c>
      <c r="H2158">
        <v>32.549999999999997</v>
      </c>
      <c r="AK2158">
        <v>0.30499999999999999</v>
      </c>
      <c r="AL2158">
        <v>-100</v>
      </c>
    </row>
    <row r="2159" spans="1:38" x14ac:dyDescent="0.25">
      <c r="A2159" t="s">
        <v>0</v>
      </c>
      <c r="B2159" s="1">
        <v>42649</v>
      </c>
      <c r="C2159" s="2">
        <v>0.70611938657407414</v>
      </c>
      <c r="D2159" t="s">
        <v>598</v>
      </c>
      <c r="E2159" t="s">
        <v>161</v>
      </c>
      <c r="F2159">
        <v>88.19</v>
      </c>
      <c r="J2159" t="s">
        <v>773</v>
      </c>
      <c r="U2159">
        <v>88.19</v>
      </c>
      <c r="V2159">
        <v>88.276173999999997</v>
      </c>
      <c r="W2159">
        <v>-1.3112E-2</v>
      </c>
      <c r="X2159">
        <v>-0.03</v>
      </c>
      <c r="Y2159">
        <v>5.5E-2</v>
      </c>
      <c r="Z2159">
        <v>2.6400000000000002E-4</v>
      </c>
      <c r="AA2159">
        <v>1</v>
      </c>
    </row>
    <row r="2160" spans="1:38" x14ac:dyDescent="0.25">
      <c r="A2160" t="s">
        <v>0</v>
      </c>
      <c r="B2160" s="1">
        <v>42649</v>
      </c>
      <c r="C2160" s="2">
        <v>0.7061306828703704</v>
      </c>
      <c r="D2160" t="s">
        <v>598</v>
      </c>
      <c r="E2160" t="s">
        <v>161</v>
      </c>
      <c r="F2160">
        <v>88.17</v>
      </c>
      <c r="J2160" t="s">
        <v>774</v>
      </c>
      <c r="U2160">
        <v>88.17</v>
      </c>
      <c r="V2160">
        <v>88.269390000000001</v>
      </c>
      <c r="W2160">
        <v>-1.3273E-2</v>
      </c>
      <c r="X2160">
        <v>0.02</v>
      </c>
      <c r="Y2160">
        <v>-5.0000000000000001E-3</v>
      </c>
      <c r="Z2160">
        <v>-5.1999999999999997E-5</v>
      </c>
      <c r="AA2160">
        <v>1</v>
      </c>
    </row>
    <row r="2161" spans="1:38" x14ac:dyDescent="0.25">
      <c r="A2161" t="s">
        <v>0</v>
      </c>
      <c r="B2161" s="1">
        <v>42649</v>
      </c>
      <c r="C2161" s="2">
        <v>0.70614218749999991</v>
      </c>
      <c r="D2161" t="s">
        <v>598</v>
      </c>
      <c r="E2161" t="s">
        <v>161</v>
      </c>
      <c r="F2161">
        <v>88.15</v>
      </c>
      <c r="J2161" t="s">
        <v>775</v>
      </c>
      <c r="U2161">
        <v>88.15</v>
      </c>
      <c r="V2161">
        <v>88.254203000000004</v>
      </c>
      <c r="W2161">
        <v>-1.1443999999999999E-2</v>
      </c>
      <c r="X2161">
        <v>0.02</v>
      </c>
      <c r="Y2161">
        <v>0.02</v>
      </c>
      <c r="Z2161">
        <v>-3.7199999999999999E-4</v>
      </c>
      <c r="AA2161">
        <v>1</v>
      </c>
    </row>
    <row r="2162" spans="1:38" x14ac:dyDescent="0.25">
      <c r="A2162" t="s">
        <v>0</v>
      </c>
      <c r="B2162" s="1">
        <v>42649</v>
      </c>
      <c r="C2162" s="2">
        <v>0.70614627314814815</v>
      </c>
      <c r="D2162" t="s">
        <v>598</v>
      </c>
      <c r="E2162" t="s">
        <v>600</v>
      </c>
      <c r="F2162">
        <v>88.15</v>
      </c>
      <c r="G2162">
        <v>35.313025000000003</v>
      </c>
      <c r="H2162">
        <v>32.524999999999999</v>
      </c>
      <c r="AK2162">
        <v>0.30249999999999999</v>
      </c>
      <c r="AL2162">
        <v>-100</v>
      </c>
    </row>
    <row r="2163" spans="1:38" x14ac:dyDescent="0.25">
      <c r="A2163" t="s">
        <v>0</v>
      </c>
      <c r="B2163" s="1">
        <v>42649</v>
      </c>
      <c r="C2163" s="2">
        <v>0.70615339120370368</v>
      </c>
      <c r="D2163" t="s">
        <v>598</v>
      </c>
      <c r="E2163" t="s">
        <v>161</v>
      </c>
      <c r="F2163">
        <v>88.24</v>
      </c>
      <c r="J2163" t="s">
        <v>776</v>
      </c>
      <c r="U2163">
        <v>88.24</v>
      </c>
      <c r="V2163">
        <v>88.232468999999995</v>
      </c>
      <c r="W2163">
        <v>-7.3020000000000003E-3</v>
      </c>
      <c r="X2163">
        <v>-0.09</v>
      </c>
      <c r="Y2163">
        <v>-3.5000000000000003E-2</v>
      </c>
      <c r="Z2163">
        <v>-6.5200000000000002E-4</v>
      </c>
      <c r="AA2163">
        <v>1</v>
      </c>
    </row>
    <row r="2164" spans="1:38" x14ac:dyDescent="0.25">
      <c r="A2164" t="s">
        <v>0</v>
      </c>
      <c r="B2164" s="1">
        <v>42649</v>
      </c>
      <c r="C2164" s="2">
        <v>0.70616459490740746</v>
      </c>
      <c r="D2164" t="s">
        <v>598</v>
      </c>
      <c r="E2164" t="s">
        <v>161</v>
      </c>
      <c r="F2164">
        <v>88.16</v>
      </c>
      <c r="J2164" t="s">
        <v>777</v>
      </c>
      <c r="U2164">
        <v>88.16</v>
      </c>
      <c r="V2164">
        <v>88.208038999999999</v>
      </c>
      <c r="W2164">
        <v>-1.3090000000000001E-3</v>
      </c>
      <c r="X2164">
        <v>0.08</v>
      </c>
      <c r="Y2164">
        <v>-5.0000000000000001E-3</v>
      </c>
      <c r="Z2164">
        <v>-8.4599999999999996E-4</v>
      </c>
      <c r="AA2164">
        <v>1</v>
      </c>
    </row>
    <row r="2165" spans="1:38" x14ac:dyDescent="0.25">
      <c r="A2165" t="s">
        <v>0</v>
      </c>
      <c r="B2165" s="1">
        <v>42649</v>
      </c>
      <c r="C2165" s="2">
        <v>0.70617590277777775</v>
      </c>
      <c r="D2165" t="s">
        <v>598</v>
      </c>
      <c r="E2165" t="s">
        <v>161</v>
      </c>
      <c r="F2165">
        <v>88.3</v>
      </c>
      <c r="J2165" t="s">
        <v>778</v>
      </c>
      <c r="U2165">
        <v>88.3</v>
      </c>
      <c r="V2165">
        <v>88.188415000000006</v>
      </c>
      <c r="W2165">
        <v>4.8469999999999997E-3</v>
      </c>
      <c r="X2165">
        <v>-0.14000000000000001</v>
      </c>
      <c r="Y2165">
        <v>-0.03</v>
      </c>
      <c r="Z2165">
        <v>-9.3899999999999995E-4</v>
      </c>
      <c r="AA2165">
        <v>1</v>
      </c>
    </row>
    <row r="2166" spans="1:38" x14ac:dyDescent="0.25">
      <c r="A2166" t="s">
        <v>0</v>
      </c>
      <c r="B2166" s="1">
        <v>42649</v>
      </c>
      <c r="C2166" s="2">
        <v>0.70618214120370359</v>
      </c>
      <c r="D2166" t="s">
        <v>598</v>
      </c>
      <c r="E2166" t="s">
        <v>600</v>
      </c>
      <c r="F2166">
        <v>88.3</v>
      </c>
      <c r="G2166">
        <v>35.457244000000003</v>
      </c>
      <c r="H2166">
        <v>32.524999999999999</v>
      </c>
      <c r="AK2166">
        <v>0.31</v>
      </c>
      <c r="AL2166">
        <v>-100</v>
      </c>
    </row>
    <row r="2167" spans="1:38" x14ac:dyDescent="0.25">
      <c r="A2167" t="s">
        <v>0</v>
      </c>
      <c r="B2167" s="1">
        <v>42649</v>
      </c>
      <c r="C2167" s="2">
        <v>0.70618719907407401</v>
      </c>
      <c r="D2167" t="s">
        <v>598</v>
      </c>
      <c r="E2167" t="s">
        <v>161</v>
      </c>
      <c r="F2167">
        <v>88.2</v>
      </c>
      <c r="J2167" t="s">
        <v>779</v>
      </c>
      <c r="U2167">
        <v>88.2</v>
      </c>
      <c r="V2167">
        <v>88.180274999999995</v>
      </c>
      <c r="W2167">
        <v>9.221E-3</v>
      </c>
      <c r="X2167">
        <v>0.1</v>
      </c>
      <c r="Y2167">
        <v>-0.02</v>
      </c>
      <c r="Z2167">
        <v>-9.5299999999999996E-4</v>
      </c>
      <c r="AA2167">
        <v>1</v>
      </c>
    </row>
    <row r="2168" spans="1:38" x14ac:dyDescent="0.25">
      <c r="A2168" t="s">
        <v>0</v>
      </c>
      <c r="B2168" s="1">
        <v>42649</v>
      </c>
      <c r="C2168" s="2">
        <v>0.70619850694444442</v>
      </c>
      <c r="D2168" t="s">
        <v>598</v>
      </c>
      <c r="E2168" t="s">
        <v>161</v>
      </c>
      <c r="F2168">
        <v>88.31</v>
      </c>
      <c r="J2168" t="s">
        <v>780</v>
      </c>
      <c r="U2168">
        <v>88.31</v>
      </c>
      <c r="V2168">
        <v>88.184849</v>
      </c>
      <c r="W2168">
        <v>1.0769000000000001E-2</v>
      </c>
      <c r="X2168">
        <v>-0.11</v>
      </c>
      <c r="Y2168">
        <v>-5.0000000000000001E-3</v>
      </c>
      <c r="Z2168">
        <v>-9.0600000000000001E-4</v>
      </c>
      <c r="AA2168">
        <v>1</v>
      </c>
    </row>
    <row r="2169" spans="1:38" x14ac:dyDescent="0.25">
      <c r="A2169" t="s">
        <v>0</v>
      </c>
      <c r="B2169" s="1">
        <v>42649</v>
      </c>
      <c r="C2169" s="2">
        <v>0.70620991898148144</v>
      </c>
      <c r="D2169" t="s">
        <v>598</v>
      </c>
      <c r="E2169" t="s">
        <v>161</v>
      </c>
      <c r="F2169">
        <v>88.24</v>
      </c>
      <c r="J2169" t="s">
        <v>781</v>
      </c>
      <c r="U2169">
        <v>88.24</v>
      </c>
      <c r="V2169">
        <v>88.198657999999995</v>
      </c>
      <c r="W2169">
        <v>9.5919999999999998E-3</v>
      </c>
      <c r="X2169">
        <v>7.0000000000000007E-2</v>
      </c>
      <c r="Y2169">
        <v>-0.02</v>
      </c>
      <c r="Z2169">
        <v>-8.1599999999999999E-4</v>
      </c>
      <c r="AA2169">
        <v>1</v>
      </c>
    </row>
    <row r="2170" spans="1:38" x14ac:dyDescent="0.25">
      <c r="A2170" t="s">
        <v>0</v>
      </c>
      <c r="B2170" s="1">
        <v>42649</v>
      </c>
      <c r="C2170" s="2">
        <v>0.70621686342592593</v>
      </c>
      <c r="D2170" t="s">
        <v>598</v>
      </c>
      <c r="E2170" t="s">
        <v>600</v>
      </c>
      <c r="F2170">
        <v>88.24</v>
      </c>
      <c r="G2170">
        <v>35.703001999999998</v>
      </c>
      <c r="H2170">
        <v>32.524999999999999</v>
      </c>
      <c r="AK2170">
        <v>0.315</v>
      </c>
      <c r="AL2170">
        <v>-100</v>
      </c>
    </row>
    <row r="2171" spans="1:38" x14ac:dyDescent="0.25">
      <c r="A2171" t="s">
        <v>0</v>
      </c>
      <c r="B2171" s="1">
        <v>42649</v>
      </c>
      <c r="C2171" s="2">
        <v>0.70622112268518522</v>
      </c>
      <c r="D2171" t="s">
        <v>598</v>
      </c>
      <c r="E2171" t="s">
        <v>161</v>
      </c>
      <c r="F2171">
        <v>88.27</v>
      </c>
      <c r="J2171" t="s">
        <v>782</v>
      </c>
      <c r="U2171">
        <v>88.27</v>
      </c>
      <c r="V2171">
        <v>88.216842</v>
      </c>
      <c r="W2171">
        <v>6.502E-3</v>
      </c>
      <c r="X2171">
        <v>-0.03</v>
      </c>
      <c r="Y2171">
        <v>0.02</v>
      </c>
      <c r="Z2171">
        <v>-7.0500000000000001E-4</v>
      </c>
      <c r="AA2171">
        <v>1</v>
      </c>
    </row>
    <row r="2172" spans="1:38" x14ac:dyDescent="0.25">
      <c r="A2172" t="s">
        <v>0</v>
      </c>
      <c r="B2172" s="1">
        <v>42649</v>
      </c>
      <c r="C2172" s="2">
        <v>0.70623244212962966</v>
      </c>
      <c r="D2172" t="s">
        <v>598</v>
      </c>
      <c r="E2172" t="s">
        <v>161</v>
      </c>
      <c r="F2172">
        <v>88.22</v>
      </c>
      <c r="J2172" t="s">
        <v>783</v>
      </c>
      <c r="U2172">
        <v>88.22</v>
      </c>
      <c r="V2172">
        <v>88.235024999999993</v>
      </c>
      <c r="W2172">
        <v>2.372E-3</v>
      </c>
      <c r="X2172">
        <v>0.05</v>
      </c>
      <c r="Y2172">
        <v>0.01</v>
      </c>
      <c r="Z2172">
        <v>-6.0300000000000002E-4</v>
      </c>
      <c r="AA2172">
        <v>1</v>
      </c>
    </row>
    <row r="2173" spans="1:38" x14ac:dyDescent="0.25">
      <c r="A2173" t="s">
        <v>0</v>
      </c>
      <c r="B2173" s="1">
        <v>42649</v>
      </c>
      <c r="C2173" s="2">
        <v>0.70624375000000006</v>
      </c>
      <c r="D2173" t="s">
        <v>598</v>
      </c>
      <c r="E2173" t="s">
        <v>161</v>
      </c>
      <c r="F2173">
        <v>88.15</v>
      </c>
      <c r="J2173" t="s">
        <v>784</v>
      </c>
      <c r="U2173">
        <v>88.15</v>
      </c>
      <c r="V2173">
        <v>88.249589999999998</v>
      </c>
      <c r="W2173">
        <v>-2.1199999999999999E-3</v>
      </c>
      <c r="X2173">
        <v>7.0000000000000007E-2</v>
      </c>
      <c r="Y2173">
        <v>0.06</v>
      </c>
      <c r="Z2173">
        <v>-5.31E-4</v>
      </c>
      <c r="AA2173">
        <v>1</v>
      </c>
    </row>
    <row r="2174" spans="1:38" x14ac:dyDescent="0.25">
      <c r="A2174" t="s">
        <v>0</v>
      </c>
      <c r="B2174" s="1">
        <v>42649</v>
      </c>
      <c r="C2174" s="2">
        <v>0.70625273148148138</v>
      </c>
      <c r="D2174" t="s">
        <v>598</v>
      </c>
      <c r="E2174" t="s">
        <v>600</v>
      </c>
      <c r="F2174">
        <v>88.15</v>
      </c>
      <c r="G2174">
        <v>35.940280999999999</v>
      </c>
      <c r="H2174">
        <v>32.524999999999999</v>
      </c>
      <c r="AK2174">
        <v>0.31624999999999998</v>
      </c>
      <c r="AL2174">
        <v>-100</v>
      </c>
    </row>
    <row r="2175" spans="1:38" x14ac:dyDescent="0.25">
      <c r="A2175" t="s">
        <v>0</v>
      </c>
      <c r="B2175" s="1">
        <v>42649</v>
      </c>
      <c r="C2175" s="2">
        <v>0.70625504629629632</v>
      </c>
      <c r="D2175" t="s">
        <v>598</v>
      </c>
      <c r="E2175" t="s">
        <v>161</v>
      </c>
      <c r="F2175">
        <v>88.21</v>
      </c>
      <c r="J2175" t="s">
        <v>785</v>
      </c>
      <c r="U2175">
        <v>88.21</v>
      </c>
      <c r="V2175">
        <v>88.257281000000006</v>
      </c>
      <c r="W2175">
        <v>-6.0939999999999996E-3</v>
      </c>
      <c r="X2175">
        <v>-0.06</v>
      </c>
      <c r="Y2175">
        <v>5.0000000000000001E-3</v>
      </c>
      <c r="Z2175">
        <v>-4.9600000000000002E-4</v>
      </c>
      <c r="AA2175">
        <v>1</v>
      </c>
    </row>
    <row r="2176" spans="1:38" x14ac:dyDescent="0.25">
      <c r="A2176" t="s">
        <v>0</v>
      </c>
      <c r="B2176" s="1">
        <v>42649</v>
      </c>
      <c r="C2176" s="2">
        <v>0.70626635416666661</v>
      </c>
      <c r="D2176" t="s">
        <v>598</v>
      </c>
      <c r="E2176" t="s">
        <v>161</v>
      </c>
      <c r="F2176">
        <v>88.07</v>
      </c>
      <c r="J2176" t="s">
        <v>786</v>
      </c>
      <c r="U2176">
        <v>88.07</v>
      </c>
      <c r="V2176">
        <v>88.254589999999993</v>
      </c>
      <c r="W2176">
        <v>-8.1890000000000001E-3</v>
      </c>
      <c r="X2176">
        <v>0.14000000000000001</v>
      </c>
      <c r="Y2176">
        <v>0.04</v>
      </c>
      <c r="Z2176">
        <v>-4.8700000000000002E-4</v>
      </c>
      <c r="AA2176">
        <v>1</v>
      </c>
    </row>
    <row r="2177" spans="1:38" x14ac:dyDescent="0.25">
      <c r="A2177" t="s">
        <v>0</v>
      </c>
      <c r="B2177" s="1">
        <v>42649</v>
      </c>
      <c r="C2177" s="2">
        <v>0.70627766203703712</v>
      </c>
      <c r="D2177" t="s">
        <v>598</v>
      </c>
      <c r="E2177" t="s">
        <v>161</v>
      </c>
      <c r="F2177">
        <v>88.2</v>
      </c>
      <c r="J2177" t="s">
        <v>787</v>
      </c>
      <c r="U2177">
        <v>88.2</v>
      </c>
      <c r="V2177">
        <v>88.239530000000002</v>
      </c>
      <c r="W2177">
        <v>-7.3330000000000001E-3</v>
      </c>
      <c r="X2177">
        <v>-0.13</v>
      </c>
      <c r="Y2177">
        <v>5.0000000000000001E-3</v>
      </c>
      <c r="Z2177">
        <v>-4.8099999999999998E-4</v>
      </c>
      <c r="AA2177">
        <v>1</v>
      </c>
    </row>
    <row r="2178" spans="1:38" x14ac:dyDescent="0.25">
      <c r="A2178" t="s">
        <v>0</v>
      </c>
      <c r="B2178" s="1">
        <v>42649</v>
      </c>
      <c r="C2178" s="2">
        <v>0.70628862268518511</v>
      </c>
      <c r="D2178" t="s">
        <v>598</v>
      </c>
      <c r="E2178" t="s">
        <v>600</v>
      </c>
      <c r="F2178">
        <v>88.2</v>
      </c>
      <c r="G2178">
        <v>36.151986000000001</v>
      </c>
      <c r="H2178">
        <v>32.524999999999999</v>
      </c>
      <c r="AK2178">
        <v>0.32874999999999999</v>
      </c>
      <c r="AL2178">
        <v>-100</v>
      </c>
    </row>
    <row r="2179" spans="1:38" x14ac:dyDescent="0.25">
      <c r="A2179" t="s">
        <v>0</v>
      </c>
      <c r="B2179" s="1">
        <v>42649</v>
      </c>
      <c r="C2179" s="2">
        <v>0.70628987268518528</v>
      </c>
      <c r="D2179" t="s">
        <v>598</v>
      </c>
      <c r="E2179" t="s">
        <v>161</v>
      </c>
      <c r="F2179">
        <v>88.09</v>
      </c>
      <c r="J2179" t="s">
        <v>788</v>
      </c>
      <c r="U2179">
        <v>88.09</v>
      </c>
      <c r="V2179">
        <v>88.214823999999993</v>
      </c>
      <c r="W2179">
        <v>-3.7100000000000002E-3</v>
      </c>
      <c r="X2179">
        <v>0.11</v>
      </c>
      <c r="Y2179">
        <v>-0.01</v>
      </c>
      <c r="Z2179">
        <v>-4.57E-4</v>
      </c>
      <c r="AA2179">
        <v>1</v>
      </c>
    </row>
    <row r="2180" spans="1:38" x14ac:dyDescent="0.25">
      <c r="A2180" t="s">
        <v>0</v>
      </c>
      <c r="B2180" s="1">
        <v>42649</v>
      </c>
      <c r="C2180" s="2">
        <v>0.70630025462962964</v>
      </c>
      <c r="D2180" t="s">
        <v>598</v>
      </c>
      <c r="E2180" t="s">
        <v>161</v>
      </c>
      <c r="F2180">
        <v>88.22</v>
      </c>
      <c r="J2180" t="s">
        <v>789</v>
      </c>
      <c r="U2180">
        <v>88.22</v>
      </c>
      <c r="V2180">
        <v>88.187355999999994</v>
      </c>
      <c r="W2180">
        <v>1.397E-3</v>
      </c>
      <c r="X2180">
        <v>-0.13</v>
      </c>
      <c r="Y2180">
        <v>-0.01</v>
      </c>
      <c r="Z2180">
        <v>-4.0099999999999999E-4</v>
      </c>
      <c r="AA2180">
        <v>1</v>
      </c>
    </row>
    <row r="2181" spans="1:38" x14ac:dyDescent="0.25">
      <c r="A2181" t="s">
        <v>0</v>
      </c>
      <c r="B2181" s="1">
        <v>42649</v>
      </c>
      <c r="C2181" s="2">
        <v>0.70631156249999993</v>
      </c>
      <c r="D2181" t="s">
        <v>598</v>
      </c>
      <c r="E2181" t="s">
        <v>161</v>
      </c>
      <c r="F2181">
        <v>88.15</v>
      </c>
      <c r="J2181" t="s">
        <v>790</v>
      </c>
      <c r="U2181">
        <v>88.15</v>
      </c>
      <c r="V2181">
        <v>88.164066000000005</v>
      </c>
      <c r="W2181">
        <v>6.5290000000000001E-3</v>
      </c>
      <c r="X2181">
        <v>7.0000000000000007E-2</v>
      </c>
      <c r="Y2181">
        <v>-0.03</v>
      </c>
      <c r="Z2181">
        <v>-3.1100000000000002E-4</v>
      </c>
      <c r="AA2181">
        <v>1</v>
      </c>
    </row>
    <row r="2182" spans="1:38" x14ac:dyDescent="0.25">
      <c r="A2182" t="s">
        <v>0</v>
      </c>
      <c r="B2182" s="1">
        <v>42649</v>
      </c>
      <c r="C2182" s="2">
        <v>0.7063233333333333</v>
      </c>
      <c r="D2182" t="s">
        <v>598</v>
      </c>
      <c r="E2182" t="s">
        <v>161</v>
      </c>
      <c r="F2182">
        <v>88.27</v>
      </c>
      <c r="J2182" t="s">
        <v>791</v>
      </c>
      <c r="U2182">
        <v>88.27</v>
      </c>
      <c r="V2182">
        <v>88.149871000000005</v>
      </c>
      <c r="W2182">
        <v>1.0536E-2</v>
      </c>
      <c r="X2182">
        <v>-0.12</v>
      </c>
      <c r="Y2182">
        <v>-2.5000000000000001E-2</v>
      </c>
      <c r="Z2182">
        <v>-1.7899999999999999E-4</v>
      </c>
      <c r="AA2182">
        <v>1</v>
      </c>
    </row>
    <row r="2183" spans="1:38" x14ac:dyDescent="0.25">
      <c r="A2183" t="s">
        <v>0</v>
      </c>
      <c r="B2183" s="1">
        <v>42649</v>
      </c>
      <c r="C2183" s="2">
        <v>0.70632476851851855</v>
      </c>
      <c r="D2183" t="s">
        <v>598</v>
      </c>
      <c r="E2183" t="s">
        <v>600</v>
      </c>
      <c r="F2183">
        <v>88.27</v>
      </c>
      <c r="G2183">
        <v>27.319787999999999</v>
      </c>
      <c r="H2183">
        <v>32.524999999999999</v>
      </c>
      <c r="AK2183">
        <v>0.32874999999999999</v>
      </c>
      <c r="AL2183">
        <v>-100</v>
      </c>
    </row>
    <row r="2184" spans="1:38" x14ac:dyDescent="0.25">
      <c r="A2184" t="s">
        <v>0</v>
      </c>
      <c r="B2184" s="1">
        <v>42649</v>
      </c>
      <c r="C2184" s="2">
        <v>0.70633431712962969</v>
      </c>
      <c r="D2184" t="s">
        <v>598</v>
      </c>
      <c r="E2184" t="s">
        <v>161</v>
      </c>
      <c r="F2184">
        <v>88.26</v>
      </c>
      <c r="J2184" t="s">
        <v>792</v>
      </c>
      <c r="U2184">
        <v>88.26</v>
      </c>
      <c r="V2184">
        <v>88.147424999999998</v>
      </c>
      <c r="W2184">
        <v>1.2642E-2</v>
      </c>
      <c r="X2184">
        <v>0.01</v>
      </c>
      <c r="Y2184">
        <v>-5.5E-2</v>
      </c>
      <c r="Z2184">
        <v>-1.4E-5</v>
      </c>
      <c r="AA2184">
        <v>1</v>
      </c>
    </row>
    <row r="2185" spans="1:38" x14ac:dyDescent="0.25">
      <c r="A2185" t="s">
        <v>0</v>
      </c>
      <c r="B2185" s="1">
        <v>42649</v>
      </c>
      <c r="C2185" s="2">
        <v>0.70634550925925932</v>
      </c>
      <c r="D2185" t="s">
        <v>598</v>
      </c>
      <c r="E2185" t="s">
        <v>161</v>
      </c>
      <c r="F2185">
        <v>88.22</v>
      </c>
      <c r="J2185" t="s">
        <v>793</v>
      </c>
      <c r="U2185">
        <v>88.22</v>
      </c>
      <c r="V2185">
        <v>88.156649000000002</v>
      </c>
      <c r="W2185">
        <v>1.2452E-2</v>
      </c>
      <c r="X2185">
        <v>0.04</v>
      </c>
      <c r="Y2185">
        <v>2.5000000000000001E-2</v>
      </c>
      <c r="Z2185">
        <v>1.6100000000000001E-4</v>
      </c>
      <c r="AA2185">
        <v>1</v>
      </c>
    </row>
    <row r="2186" spans="1:38" x14ac:dyDescent="0.25">
      <c r="A2186" t="s">
        <v>0</v>
      </c>
      <c r="B2186" s="1">
        <v>42649</v>
      </c>
      <c r="C2186" s="2">
        <v>0.706356875</v>
      </c>
      <c r="D2186" t="s">
        <v>598</v>
      </c>
      <c r="E2186" t="s">
        <v>161</v>
      </c>
      <c r="F2186">
        <v>88.33</v>
      </c>
      <c r="J2186" t="s">
        <v>794</v>
      </c>
      <c r="U2186">
        <v>88.33</v>
      </c>
      <c r="V2186">
        <v>88.175719000000001</v>
      </c>
      <c r="W2186">
        <v>9.7590000000000003E-3</v>
      </c>
      <c r="X2186">
        <v>-0.11</v>
      </c>
      <c r="Y2186">
        <v>-3.5000000000000003E-2</v>
      </c>
      <c r="Z2186">
        <v>3.0699999999999998E-4</v>
      </c>
      <c r="AA2186">
        <v>1</v>
      </c>
    </row>
    <row r="2187" spans="1:38" x14ac:dyDescent="0.25">
      <c r="A2187" t="s">
        <v>0</v>
      </c>
      <c r="B2187" s="1">
        <v>42649</v>
      </c>
      <c r="C2187" s="2">
        <v>0.70635832175925917</v>
      </c>
      <c r="D2187" t="s">
        <v>598</v>
      </c>
      <c r="E2187" t="s">
        <v>600</v>
      </c>
      <c r="F2187">
        <v>88.33</v>
      </c>
      <c r="G2187">
        <v>25.434394000000001</v>
      </c>
      <c r="H2187">
        <v>32.524999999999999</v>
      </c>
      <c r="AK2187">
        <v>0.3075</v>
      </c>
      <c r="AL2187">
        <v>-100</v>
      </c>
    </row>
    <row r="2188" spans="1:38" x14ac:dyDescent="0.25">
      <c r="A2188" t="s">
        <v>0</v>
      </c>
      <c r="B2188" s="1">
        <v>42649</v>
      </c>
      <c r="C2188" s="2">
        <v>0.70636811342592587</v>
      </c>
      <c r="D2188" t="s">
        <v>598</v>
      </c>
      <c r="E2188" t="s">
        <v>161</v>
      </c>
      <c r="F2188">
        <v>88.22</v>
      </c>
      <c r="J2188" t="s">
        <v>795</v>
      </c>
      <c r="U2188">
        <v>88.22</v>
      </c>
      <c r="V2188">
        <v>88.201171000000002</v>
      </c>
      <c r="W2188">
        <v>4.7460000000000002E-3</v>
      </c>
      <c r="X2188">
        <v>0.11</v>
      </c>
      <c r="Y2188">
        <v>0</v>
      </c>
      <c r="Z2188">
        <v>3.8200000000000002E-4</v>
      </c>
      <c r="AA2188">
        <v>1</v>
      </c>
    </row>
    <row r="2189" spans="1:38" x14ac:dyDescent="0.25">
      <c r="A2189" t="s">
        <v>0</v>
      </c>
      <c r="B2189" s="1">
        <v>42649</v>
      </c>
      <c r="C2189" s="2">
        <v>0.70637942129629627</v>
      </c>
      <c r="D2189" t="s">
        <v>598</v>
      </c>
      <c r="E2189" t="s">
        <v>161</v>
      </c>
      <c r="F2189">
        <v>88.31</v>
      </c>
      <c r="J2189" t="s">
        <v>796</v>
      </c>
      <c r="U2189">
        <v>88.31</v>
      </c>
      <c r="V2189">
        <v>88.226730000000003</v>
      </c>
      <c r="W2189">
        <v>-1.4729999999999999E-3</v>
      </c>
      <c r="X2189">
        <v>-0.09</v>
      </c>
      <c r="Y2189">
        <v>0.01</v>
      </c>
      <c r="Z2189">
        <v>3.59E-4</v>
      </c>
      <c r="AA2189">
        <v>1</v>
      </c>
    </row>
    <row r="2190" spans="1:38" x14ac:dyDescent="0.25">
      <c r="A2190" t="s">
        <v>0</v>
      </c>
      <c r="B2190" s="1">
        <v>42649</v>
      </c>
      <c r="C2190" s="2">
        <v>0.70639130787037041</v>
      </c>
      <c r="D2190" t="s">
        <v>598</v>
      </c>
      <c r="E2190" t="s">
        <v>161</v>
      </c>
      <c r="F2190">
        <v>88.23</v>
      </c>
      <c r="J2190" t="s">
        <v>797</v>
      </c>
      <c r="U2190">
        <v>88.23</v>
      </c>
      <c r="V2190">
        <v>88.246457000000007</v>
      </c>
      <c r="W2190">
        <v>-7.3130000000000001E-3</v>
      </c>
      <c r="X2190">
        <v>0.08</v>
      </c>
      <c r="Y2190">
        <v>-5.0000000000000001E-3</v>
      </c>
      <c r="Z2190">
        <v>2.3499999999999999E-4</v>
      </c>
      <c r="AA2190">
        <v>1</v>
      </c>
    </row>
    <row r="2191" spans="1:38" x14ac:dyDescent="0.25">
      <c r="A2191" t="s">
        <v>0</v>
      </c>
      <c r="B2191" s="1">
        <v>42649</v>
      </c>
      <c r="C2191" s="2">
        <v>0.70639418981481483</v>
      </c>
      <c r="D2191" t="s">
        <v>598</v>
      </c>
      <c r="E2191" t="s">
        <v>600</v>
      </c>
      <c r="F2191">
        <v>88.23</v>
      </c>
      <c r="G2191">
        <v>25.508929999999999</v>
      </c>
      <c r="H2191">
        <v>32.524999999999999</v>
      </c>
      <c r="AK2191">
        <v>0.3075</v>
      </c>
      <c r="AL2191">
        <v>-100</v>
      </c>
    </row>
    <row r="2192" spans="1:38" x14ac:dyDescent="0.25">
      <c r="A2192" t="s">
        <v>0</v>
      </c>
      <c r="B2192" s="1">
        <v>42649</v>
      </c>
      <c r="C2192" s="2">
        <v>0.70640202546296293</v>
      </c>
      <c r="D2192" t="s">
        <v>598</v>
      </c>
      <c r="E2192" t="s">
        <v>161</v>
      </c>
      <c r="F2192">
        <v>88.23</v>
      </c>
      <c r="J2192" t="s">
        <v>798</v>
      </c>
      <c r="U2192">
        <v>88.23</v>
      </c>
      <c r="V2192">
        <v>88.259210999999993</v>
      </c>
      <c r="W2192">
        <v>-1.1771999999999999E-2</v>
      </c>
      <c r="X2192">
        <v>0</v>
      </c>
      <c r="Y2192">
        <v>0.04</v>
      </c>
      <c r="Z2192">
        <v>3.6999999999999998E-5</v>
      </c>
      <c r="AA2192">
        <v>1</v>
      </c>
    </row>
    <row r="2193" spans="1:38" x14ac:dyDescent="0.25">
      <c r="A2193" t="s">
        <v>0</v>
      </c>
      <c r="B2193" s="1">
        <v>42649</v>
      </c>
      <c r="C2193" s="2">
        <v>0.70641332175925919</v>
      </c>
      <c r="D2193" t="s">
        <v>598</v>
      </c>
      <c r="E2193" t="s">
        <v>161</v>
      </c>
      <c r="F2193">
        <v>88.19</v>
      </c>
      <c r="J2193" t="s">
        <v>799</v>
      </c>
      <c r="U2193">
        <v>88.19</v>
      </c>
      <c r="V2193">
        <v>88.266236000000006</v>
      </c>
      <c r="W2193">
        <v>-1.4397E-2</v>
      </c>
      <c r="X2193">
        <v>0.04</v>
      </c>
      <c r="Y2193">
        <v>0.02</v>
      </c>
      <c r="Z2193">
        <v>-2.0799999999999999E-4</v>
      </c>
      <c r="AA2193">
        <v>1</v>
      </c>
    </row>
    <row r="2194" spans="1:38" x14ac:dyDescent="0.25">
      <c r="A2194" t="s">
        <v>0</v>
      </c>
      <c r="B2194" s="1">
        <v>42649</v>
      </c>
      <c r="C2194" s="2">
        <v>0.70642482638888893</v>
      </c>
      <c r="D2194" t="s">
        <v>598</v>
      </c>
      <c r="E2194" t="s">
        <v>161</v>
      </c>
      <c r="F2194">
        <v>88.16</v>
      </c>
      <c r="J2194" t="s">
        <v>800</v>
      </c>
      <c r="U2194">
        <v>88.16</v>
      </c>
      <c r="V2194">
        <v>88.266897</v>
      </c>
      <c r="W2194">
        <v>-1.478E-2</v>
      </c>
      <c r="X2194">
        <v>0.03</v>
      </c>
      <c r="Y2194">
        <v>3.5000000000000003E-2</v>
      </c>
      <c r="Z2194">
        <v>-4.5899999999999999E-4</v>
      </c>
      <c r="AA2194">
        <v>1</v>
      </c>
    </row>
    <row r="2195" spans="1:38" x14ac:dyDescent="0.25">
      <c r="A2195" t="s">
        <v>0</v>
      </c>
      <c r="B2195" s="1">
        <v>42649</v>
      </c>
      <c r="C2195" s="2">
        <v>0.70642891203703695</v>
      </c>
      <c r="D2195" t="s">
        <v>598</v>
      </c>
      <c r="E2195" t="s">
        <v>600</v>
      </c>
      <c r="F2195">
        <v>88.16</v>
      </c>
      <c r="G2195">
        <v>25.868151999999998</v>
      </c>
      <c r="H2195">
        <v>32.524999999999999</v>
      </c>
      <c r="AK2195">
        <v>0.30625000000000002</v>
      </c>
      <c r="AL2195">
        <v>-100</v>
      </c>
    </row>
    <row r="2196" spans="1:38" x14ac:dyDescent="0.25">
      <c r="A2196" t="s">
        <v>0</v>
      </c>
      <c r="B2196" s="1">
        <v>42649</v>
      </c>
      <c r="C2196" s="2">
        <v>0.70643596064814818</v>
      </c>
      <c r="D2196" t="s">
        <v>598</v>
      </c>
      <c r="E2196" t="s">
        <v>161</v>
      </c>
      <c r="F2196">
        <v>88.23</v>
      </c>
      <c r="J2196" t="s">
        <v>801</v>
      </c>
      <c r="U2196">
        <v>88.23</v>
      </c>
      <c r="V2196">
        <v>88.259365000000003</v>
      </c>
      <c r="W2196">
        <v>-1.2707E-2</v>
      </c>
      <c r="X2196">
        <v>-7.0000000000000007E-2</v>
      </c>
      <c r="Y2196">
        <v>-0.02</v>
      </c>
      <c r="Z2196">
        <v>-6.5799999999999995E-4</v>
      </c>
      <c r="AA2196">
        <v>1</v>
      </c>
    </row>
    <row r="2197" spans="1:38" x14ac:dyDescent="0.25">
      <c r="A2197" t="s">
        <v>0</v>
      </c>
      <c r="B2197" s="1">
        <v>42649</v>
      </c>
      <c r="C2197" s="2">
        <v>0.70644725694444455</v>
      </c>
      <c r="D2197" t="s">
        <v>598</v>
      </c>
      <c r="E2197" t="s">
        <v>161</v>
      </c>
      <c r="F2197">
        <v>88.11</v>
      </c>
      <c r="J2197" t="s">
        <v>802</v>
      </c>
      <c r="U2197">
        <v>88.11</v>
      </c>
      <c r="V2197">
        <v>88.243210000000005</v>
      </c>
      <c r="W2197">
        <v>-8.3490000000000005E-3</v>
      </c>
      <c r="X2197">
        <v>0.12</v>
      </c>
      <c r="Y2197">
        <v>2.5000000000000001E-2</v>
      </c>
      <c r="Z2197">
        <v>-7.4600000000000003E-4</v>
      </c>
      <c r="AA2197">
        <v>1</v>
      </c>
    </row>
    <row r="2198" spans="1:38" x14ac:dyDescent="0.25">
      <c r="A2198" t="s">
        <v>0</v>
      </c>
      <c r="B2198" s="1">
        <v>42649</v>
      </c>
      <c r="C2198" s="2">
        <v>0.70645856481481484</v>
      </c>
      <c r="D2198" t="s">
        <v>598</v>
      </c>
      <c r="E2198" t="s">
        <v>161</v>
      </c>
      <c r="F2198">
        <v>88.24</v>
      </c>
      <c r="J2198" t="s">
        <v>803</v>
      </c>
      <c r="U2198">
        <v>88.24</v>
      </c>
      <c r="V2198">
        <v>88.221857</v>
      </c>
      <c r="W2198">
        <v>-2.5590000000000001E-3</v>
      </c>
      <c r="X2198">
        <v>-0.13</v>
      </c>
      <c r="Y2198">
        <v>-5.0000000000000001E-3</v>
      </c>
      <c r="Z2198">
        <v>-6.9399999999999996E-4</v>
      </c>
      <c r="AA2198">
        <v>1</v>
      </c>
    </row>
    <row r="2199" spans="1:38" x14ac:dyDescent="0.25">
      <c r="A2199" t="s">
        <v>0</v>
      </c>
      <c r="B2199" s="1">
        <v>42649</v>
      </c>
      <c r="C2199" s="2">
        <v>0.70646476851851858</v>
      </c>
      <c r="D2199" t="s">
        <v>598</v>
      </c>
      <c r="E2199" t="s">
        <v>600</v>
      </c>
      <c r="F2199">
        <v>88.24</v>
      </c>
      <c r="G2199">
        <v>26.258323000000001</v>
      </c>
      <c r="H2199">
        <v>32.524999999999999</v>
      </c>
      <c r="AK2199">
        <v>0.30625000000000002</v>
      </c>
      <c r="AL2199">
        <v>-100</v>
      </c>
    </row>
    <row r="2200" spans="1:38" x14ac:dyDescent="0.25">
      <c r="A2200" t="s">
        <v>0</v>
      </c>
      <c r="B2200" s="1">
        <v>42649</v>
      </c>
      <c r="C2200" s="2">
        <v>0.70646987268518524</v>
      </c>
      <c r="D2200" t="s">
        <v>598</v>
      </c>
      <c r="E2200" t="s">
        <v>161</v>
      </c>
      <c r="F2200">
        <v>88.19</v>
      </c>
      <c r="J2200" t="s">
        <v>804</v>
      </c>
      <c r="U2200">
        <v>88.19</v>
      </c>
      <c r="V2200">
        <v>88.202140999999997</v>
      </c>
      <c r="W2200">
        <v>3.042E-3</v>
      </c>
      <c r="X2200">
        <v>0.05</v>
      </c>
      <c r="Y2200">
        <v>-0.04</v>
      </c>
      <c r="Z2200">
        <v>-5.0799999999999999E-4</v>
      </c>
      <c r="AA2200">
        <v>1</v>
      </c>
    </row>
    <row r="2201" spans="1:38" x14ac:dyDescent="0.25">
      <c r="A2201" t="s">
        <v>0</v>
      </c>
      <c r="B2201" s="1">
        <v>42649</v>
      </c>
      <c r="C2201" s="2">
        <v>0.7064811689814815</v>
      </c>
      <c r="D2201" t="s">
        <v>598</v>
      </c>
      <c r="E2201" t="s">
        <v>161</v>
      </c>
      <c r="F2201">
        <v>88.18</v>
      </c>
      <c r="J2201" t="s">
        <v>805</v>
      </c>
      <c r="U2201">
        <v>88.18</v>
      </c>
      <c r="V2201">
        <v>88.189079000000007</v>
      </c>
      <c r="W2201">
        <v>7.0990000000000003E-3</v>
      </c>
      <c r="X2201">
        <v>0.01</v>
      </c>
      <c r="Y2201">
        <v>0.03</v>
      </c>
      <c r="Z2201">
        <v>-2.23E-4</v>
      </c>
      <c r="AA2201">
        <v>1</v>
      </c>
    </row>
    <row r="2202" spans="1:38" x14ac:dyDescent="0.25">
      <c r="A2202" t="s">
        <v>0</v>
      </c>
      <c r="B2202" s="1">
        <v>42649</v>
      </c>
      <c r="C2202" s="2">
        <v>0.70649247685185179</v>
      </c>
      <c r="D2202" t="s">
        <v>598</v>
      </c>
      <c r="E2202" t="s">
        <v>161</v>
      </c>
      <c r="F2202">
        <v>88.27</v>
      </c>
      <c r="J2202" t="s">
        <v>806</v>
      </c>
      <c r="U2202">
        <v>88.27</v>
      </c>
      <c r="V2202">
        <v>88.183374999999998</v>
      </c>
      <c r="W2202">
        <v>9.3830000000000007E-3</v>
      </c>
      <c r="X2202">
        <v>-0.09</v>
      </c>
      <c r="Y2202">
        <v>-0.04</v>
      </c>
      <c r="Z2202">
        <v>1.16E-4</v>
      </c>
      <c r="AA2202">
        <v>1</v>
      </c>
    </row>
    <row r="2203" spans="1:38" x14ac:dyDescent="0.25">
      <c r="A2203" t="s">
        <v>0</v>
      </c>
      <c r="B2203" s="1">
        <v>42649</v>
      </c>
      <c r="C2203" s="2">
        <v>0.70649949074074081</v>
      </c>
      <c r="D2203" t="s">
        <v>598</v>
      </c>
      <c r="E2203" t="s">
        <v>600</v>
      </c>
      <c r="F2203">
        <v>88.27</v>
      </c>
      <c r="G2203">
        <v>26.579082</v>
      </c>
      <c r="H2203">
        <v>32.549999999999997</v>
      </c>
      <c r="AK2203">
        <v>0.3175</v>
      </c>
      <c r="AL2203">
        <v>-100</v>
      </c>
    </row>
    <row r="2204" spans="1:38" x14ac:dyDescent="0.25">
      <c r="A2204" t="s">
        <v>0</v>
      </c>
      <c r="B2204" s="1">
        <v>42649</v>
      </c>
      <c r="C2204" s="2">
        <v>0.70650379629629623</v>
      </c>
      <c r="D2204" t="s">
        <v>598</v>
      </c>
      <c r="E2204" t="s">
        <v>161</v>
      </c>
      <c r="F2204">
        <v>88.2</v>
      </c>
      <c r="J2204" t="s">
        <v>807</v>
      </c>
      <c r="U2204">
        <v>88.2</v>
      </c>
      <c r="V2204">
        <v>88.184414000000004</v>
      </c>
      <c r="W2204">
        <v>1.0123999999999999E-2</v>
      </c>
      <c r="X2204">
        <v>7.0000000000000007E-2</v>
      </c>
      <c r="Y2204">
        <v>-0.01</v>
      </c>
      <c r="Z2204">
        <v>4.5800000000000002E-4</v>
      </c>
      <c r="AA2204">
        <v>1</v>
      </c>
    </row>
    <row r="2205" spans="1:38" x14ac:dyDescent="0.25">
      <c r="A2205" t="s">
        <v>0</v>
      </c>
      <c r="B2205" s="1">
        <v>42649</v>
      </c>
      <c r="C2205" s="2">
        <v>0.7065152199074074</v>
      </c>
      <c r="D2205" t="s">
        <v>598</v>
      </c>
      <c r="E2205" t="s">
        <v>161</v>
      </c>
      <c r="F2205">
        <v>88.31</v>
      </c>
      <c r="J2205" t="s">
        <v>808</v>
      </c>
      <c r="U2205">
        <v>88.31</v>
      </c>
      <c r="V2205">
        <v>88.190912999999995</v>
      </c>
      <c r="W2205">
        <v>9.4009999999999996E-3</v>
      </c>
      <c r="X2205">
        <v>-0.11</v>
      </c>
      <c r="Y2205">
        <v>-0.02</v>
      </c>
      <c r="Z2205">
        <v>7.36E-4</v>
      </c>
      <c r="AA2205">
        <v>1</v>
      </c>
    </row>
    <row r="2206" spans="1:38" x14ac:dyDescent="0.25">
      <c r="A2206" t="s">
        <v>0</v>
      </c>
      <c r="B2206" s="1">
        <v>42649</v>
      </c>
      <c r="C2206" s="2">
        <v>0.70652641203703703</v>
      </c>
      <c r="D2206" t="s">
        <v>598</v>
      </c>
      <c r="E2206" t="s">
        <v>161</v>
      </c>
      <c r="F2206">
        <v>88.18</v>
      </c>
      <c r="J2206" t="s">
        <v>809</v>
      </c>
      <c r="U2206">
        <v>88.18</v>
      </c>
      <c r="V2206">
        <v>88.200547</v>
      </c>
      <c r="W2206">
        <v>7.2760000000000003E-3</v>
      </c>
      <c r="X2206">
        <v>0.13</v>
      </c>
      <c r="Y2206">
        <v>0.01</v>
      </c>
      <c r="Z2206">
        <v>8.8500000000000004E-4</v>
      </c>
      <c r="AA2206">
        <v>1</v>
      </c>
    </row>
    <row r="2207" spans="1:38" x14ac:dyDescent="0.25">
      <c r="A2207" t="s">
        <v>0</v>
      </c>
      <c r="B2207" s="1">
        <v>42649</v>
      </c>
      <c r="C2207" s="2">
        <v>0.70653638888888892</v>
      </c>
      <c r="D2207" t="s">
        <v>598</v>
      </c>
      <c r="E2207" t="s">
        <v>153</v>
      </c>
      <c r="K2207">
        <v>833.84399399999995</v>
      </c>
      <c r="L2207">
        <v>13.458333</v>
      </c>
      <c r="M2207">
        <v>17.151398</v>
      </c>
      <c r="N2207">
        <v>13.939854</v>
      </c>
    </row>
    <row r="2208" spans="1:38" x14ac:dyDescent="0.25">
      <c r="A2208" t="s">
        <v>0</v>
      </c>
      <c r="B2208" s="1">
        <v>42649</v>
      </c>
      <c r="C2208" s="2">
        <v>0.70653771990740744</v>
      </c>
      <c r="D2208" t="s">
        <v>598</v>
      </c>
      <c r="E2208" t="s">
        <v>161</v>
      </c>
      <c r="F2208">
        <v>88.26</v>
      </c>
      <c r="J2208" t="s">
        <v>810</v>
      </c>
      <c r="U2208">
        <v>88.26</v>
      </c>
      <c r="V2208">
        <v>88.212577999999993</v>
      </c>
      <c r="W2208">
        <v>3.7880000000000001E-3</v>
      </c>
      <c r="X2208">
        <v>-0.08</v>
      </c>
      <c r="Y2208">
        <v>2.5000000000000001E-2</v>
      </c>
      <c r="Z2208">
        <v>8.7200000000000005E-4</v>
      </c>
      <c r="AA2208">
        <v>1</v>
      </c>
    </row>
    <row r="2209" spans="1:38" x14ac:dyDescent="0.25">
      <c r="A2209" t="s">
        <v>0</v>
      </c>
      <c r="B2209" s="1">
        <v>42649</v>
      </c>
      <c r="C2209" s="2">
        <v>0.70654141203703702</v>
      </c>
      <c r="D2209" t="s">
        <v>598</v>
      </c>
      <c r="E2209" t="s">
        <v>600</v>
      </c>
      <c r="F2209">
        <v>88.26</v>
      </c>
      <c r="G2209">
        <v>26.849468000000002</v>
      </c>
      <c r="H2209">
        <v>32.524999999999999</v>
      </c>
      <c r="AK2209">
        <v>0.31125000000000003</v>
      </c>
      <c r="AL2209">
        <v>-100</v>
      </c>
    </row>
    <row r="2210" spans="1:38" x14ac:dyDescent="0.25">
      <c r="A2210" t="s">
        <v>0</v>
      </c>
      <c r="B2210" s="1">
        <v>42649</v>
      </c>
      <c r="C2210" s="2">
        <v>0.70654901620370369</v>
      </c>
      <c r="D2210" t="s">
        <v>598</v>
      </c>
      <c r="E2210" t="s">
        <v>161</v>
      </c>
      <c r="F2210">
        <v>88.22</v>
      </c>
      <c r="J2210" t="s">
        <v>811</v>
      </c>
      <c r="U2210">
        <v>88.22</v>
      </c>
      <c r="V2210">
        <v>88.226348000000002</v>
      </c>
      <c r="W2210">
        <v>-5.5699999999999999E-4</v>
      </c>
      <c r="X2210">
        <v>0.04</v>
      </c>
      <c r="Y2210">
        <v>-0.02</v>
      </c>
      <c r="Z2210">
        <v>6.96E-4</v>
      </c>
      <c r="AA2210">
        <v>1</v>
      </c>
    </row>
    <row r="2211" spans="1:38" x14ac:dyDescent="0.25">
      <c r="A2211" t="s">
        <v>0</v>
      </c>
      <c r="B2211" s="1">
        <v>42649</v>
      </c>
      <c r="C2211" s="2">
        <v>0.70656031250000007</v>
      </c>
      <c r="D2211" t="s">
        <v>598</v>
      </c>
      <c r="E2211" t="s">
        <v>161</v>
      </c>
      <c r="F2211">
        <v>88.19</v>
      </c>
      <c r="J2211" t="s">
        <v>812</v>
      </c>
      <c r="U2211">
        <v>88.19</v>
      </c>
      <c r="V2211">
        <v>88.237230999999994</v>
      </c>
      <c r="W2211">
        <v>-4.3420000000000004E-3</v>
      </c>
      <c r="X2211">
        <v>0.03</v>
      </c>
      <c r="Y2211">
        <v>3.5000000000000003E-2</v>
      </c>
      <c r="Z2211">
        <v>4.08E-4</v>
      </c>
      <c r="AA2211">
        <v>1</v>
      </c>
    </row>
    <row r="2212" spans="1:38" x14ac:dyDescent="0.25">
      <c r="A2212" t="s">
        <v>0</v>
      </c>
      <c r="B2212" s="1">
        <v>42649</v>
      </c>
      <c r="C2212" s="2">
        <v>0.70656650462962967</v>
      </c>
      <c r="D2212" t="s">
        <v>598</v>
      </c>
      <c r="E2212" t="s">
        <v>600</v>
      </c>
      <c r="F2212">
        <v>88.19</v>
      </c>
      <c r="G2212">
        <v>26.849468000000002</v>
      </c>
      <c r="H2212">
        <v>32.524999999999999</v>
      </c>
      <c r="AK2212">
        <v>0.31125000000000003</v>
      </c>
      <c r="AL2212">
        <v>-100</v>
      </c>
    </row>
    <row r="2213" spans="1:38" x14ac:dyDescent="0.25">
      <c r="A2213" t="s">
        <v>0</v>
      </c>
      <c r="B2213" s="1">
        <v>42649</v>
      </c>
      <c r="C2213" s="2">
        <v>0.70657172453703698</v>
      </c>
      <c r="D2213" t="s">
        <v>598</v>
      </c>
      <c r="E2213" t="s">
        <v>161</v>
      </c>
      <c r="F2213">
        <v>88.25</v>
      </c>
      <c r="J2213" t="s">
        <v>813</v>
      </c>
      <c r="U2213">
        <v>88.25</v>
      </c>
      <c r="V2213">
        <v>88.240228999999999</v>
      </c>
      <c r="W2213">
        <v>-6.3290000000000004E-3</v>
      </c>
      <c r="X2213">
        <v>-0.06</v>
      </c>
      <c r="Y2213">
        <v>-1.4999999999999999E-2</v>
      </c>
      <c r="Z2213">
        <v>8.2999999999999998E-5</v>
      </c>
      <c r="AA2213">
        <v>1</v>
      </c>
    </row>
    <row r="2214" spans="1:38" x14ac:dyDescent="0.25">
      <c r="A2214" t="s">
        <v>0</v>
      </c>
      <c r="B2214" s="1">
        <v>42649</v>
      </c>
      <c r="C2214" s="2">
        <v>0.70658292824074076</v>
      </c>
      <c r="D2214" t="s">
        <v>598</v>
      </c>
      <c r="E2214" t="s">
        <v>161</v>
      </c>
      <c r="F2214">
        <v>88.14</v>
      </c>
      <c r="J2214" t="s">
        <v>814</v>
      </c>
      <c r="U2214">
        <v>88.14</v>
      </c>
      <c r="V2214">
        <v>88.236022000000006</v>
      </c>
      <c r="W2214">
        <v>-6.5139999999999998E-3</v>
      </c>
      <c r="X2214">
        <v>0.11</v>
      </c>
      <c r="Y2214">
        <v>2.5000000000000001E-2</v>
      </c>
      <c r="Z2214">
        <v>-2.0699999999999999E-4</v>
      </c>
      <c r="AA2214">
        <v>1</v>
      </c>
    </row>
    <row r="2215" spans="1:38" x14ac:dyDescent="0.25">
      <c r="A2215" t="s">
        <v>0</v>
      </c>
      <c r="B2215" s="1">
        <v>42649</v>
      </c>
      <c r="C2215" s="2">
        <v>0.70659425925925923</v>
      </c>
      <c r="D2215" t="s">
        <v>598</v>
      </c>
      <c r="E2215" t="s">
        <v>161</v>
      </c>
      <c r="F2215">
        <v>88.24</v>
      </c>
      <c r="J2215" t="s">
        <v>815</v>
      </c>
      <c r="U2215">
        <v>88.24</v>
      </c>
      <c r="V2215">
        <v>88.228944999999996</v>
      </c>
      <c r="W2215">
        <v>-5.5100000000000001E-3</v>
      </c>
      <c r="X2215">
        <v>-0.1</v>
      </c>
      <c r="Y2215">
        <v>5.0000000000000001E-3</v>
      </c>
      <c r="Z2215">
        <v>-4.15E-4</v>
      </c>
      <c r="AA2215">
        <v>1</v>
      </c>
    </row>
    <row r="2216" spans="1:38" x14ac:dyDescent="0.25">
      <c r="A2216" t="s">
        <v>0</v>
      </c>
      <c r="B2216" s="1">
        <v>42649</v>
      </c>
      <c r="C2216" s="2">
        <v>0.70660585648148144</v>
      </c>
      <c r="D2216" t="s">
        <v>598</v>
      </c>
      <c r="E2216" t="s">
        <v>161</v>
      </c>
      <c r="F2216">
        <v>88.11</v>
      </c>
      <c r="J2216" t="s">
        <v>816</v>
      </c>
      <c r="U2216">
        <v>88.11</v>
      </c>
      <c r="V2216">
        <v>88.221429000000001</v>
      </c>
      <c r="W2216">
        <v>-3.7750000000000001E-3</v>
      </c>
      <c r="X2216">
        <v>0.13</v>
      </c>
      <c r="Y2216">
        <v>1.4999999999999999E-2</v>
      </c>
      <c r="Z2216">
        <v>-5.1500000000000005E-4</v>
      </c>
      <c r="AA2216">
        <v>1</v>
      </c>
    </row>
    <row r="2217" spans="1:38" x14ac:dyDescent="0.25">
      <c r="A2217" t="s">
        <v>0</v>
      </c>
      <c r="B2217" s="1">
        <v>42649</v>
      </c>
      <c r="C2217" s="2">
        <v>0.70660966435185191</v>
      </c>
      <c r="D2217" t="s">
        <v>598</v>
      </c>
      <c r="E2217" t="s">
        <v>600</v>
      </c>
      <c r="F2217">
        <v>88.11</v>
      </c>
      <c r="G2217">
        <v>27.440411000000001</v>
      </c>
      <c r="H2217">
        <v>32.524999999999999</v>
      </c>
      <c r="AK2217">
        <v>0.32624999999999998</v>
      </c>
      <c r="AL2217">
        <v>-100</v>
      </c>
    </row>
    <row r="2218" spans="1:38" x14ac:dyDescent="0.25">
      <c r="A2218" t="s">
        <v>0</v>
      </c>
      <c r="B2218" s="1">
        <v>42649</v>
      </c>
      <c r="C2218" s="2">
        <v>0.70661685185185175</v>
      </c>
      <c r="D2218" t="s">
        <v>598</v>
      </c>
      <c r="E2218" t="s">
        <v>161</v>
      </c>
      <c r="F2218">
        <v>88.22</v>
      </c>
      <c r="J2218" t="s">
        <v>817</v>
      </c>
      <c r="U2218">
        <v>88.22</v>
      </c>
      <c r="V2218">
        <v>88.213347999999996</v>
      </c>
      <c r="W2218">
        <v>-1.583E-3</v>
      </c>
      <c r="X2218">
        <v>-0.11</v>
      </c>
      <c r="Y2218">
        <v>0.01</v>
      </c>
      <c r="Z2218">
        <v>-4.9100000000000001E-4</v>
      </c>
      <c r="AA2218">
        <v>1</v>
      </c>
    </row>
    <row r="2219" spans="1:38" x14ac:dyDescent="0.25">
      <c r="A2219" t="s">
        <v>0</v>
      </c>
      <c r="B2219" s="1">
        <v>42649</v>
      </c>
      <c r="C2219" s="2">
        <v>0.7066281712962964</v>
      </c>
      <c r="D2219" t="s">
        <v>598</v>
      </c>
      <c r="E2219" t="s">
        <v>161</v>
      </c>
      <c r="F2219">
        <v>88.16</v>
      </c>
      <c r="J2219" t="s">
        <v>818</v>
      </c>
      <c r="U2219">
        <v>88.16</v>
      </c>
      <c r="V2219">
        <v>88.204054999999997</v>
      </c>
      <c r="W2219">
        <v>1.0549999999999999E-3</v>
      </c>
      <c r="X2219">
        <v>0.06</v>
      </c>
      <c r="Y2219">
        <v>-2.5000000000000001E-2</v>
      </c>
      <c r="Z2219">
        <v>-3.5399999999999999E-4</v>
      </c>
      <c r="AA2219">
        <v>1</v>
      </c>
    </row>
    <row r="2220" spans="1:38" x14ac:dyDescent="0.25">
      <c r="A2220" t="s">
        <v>0</v>
      </c>
      <c r="B2220" s="1">
        <v>42649</v>
      </c>
      <c r="C2220" s="2">
        <v>0.70663709490740745</v>
      </c>
      <c r="D2220" t="s">
        <v>598</v>
      </c>
      <c r="E2220" t="s">
        <v>600</v>
      </c>
      <c r="F2220">
        <v>88.16</v>
      </c>
      <c r="G2220">
        <v>27.440411000000001</v>
      </c>
      <c r="H2220">
        <v>32.524999999999999</v>
      </c>
      <c r="AK2220">
        <v>0.32624999999999998</v>
      </c>
      <c r="AL2220">
        <v>-100</v>
      </c>
    </row>
    <row r="2221" spans="1:38" x14ac:dyDescent="0.25">
      <c r="A2221" t="s">
        <v>0</v>
      </c>
      <c r="B2221" s="1">
        <v>42649</v>
      </c>
      <c r="C2221" s="2">
        <v>0.7066394791666667</v>
      </c>
      <c r="D2221" t="s">
        <v>598</v>
      </c>
      <c r="E2221" t="s">
        <v>161</v>
      </c>
      <c r="F2221">
        <v>88.21</v>
      </c>
      <c r="J2221" t="s">
        <v>819</v>
      </c>
      <c r="U2221">
        <v>88.21</v>
      </c>
      <c r="V2221">
        <v>88.193641999999997</v>
      </c>
      <c r="W2221">
        <v>4.0470000000000002E-3</v>
      </c>
      <c r="X2221">
        <v>-0.05</v>
      </c>
      <c r="Y2221">
        <v>5.0000000000000001E-3</v>
      </c>
      <c r="Z2221">
        <v>-1.4200000000000001E-4</v>
      </c>
      <c r="AA2221">
        <v>1</v>
      </c>
    </row>
    <row r="2222" spans="1:38" x14ac:dyDescent="0.25">
      <c r="A2222" t="s">
        <v>0</v>
      </c>
      <c r="B2222" s="1">
        <v>42649</v>
      </c>
      <c r="C2222" s="2">
        <v>0.70665077546296295</v>
      </c>
      <c r="D2222" t="s">
        <v>598</v>
      </c>
      <c r="E2222" t="s">
        <v>161</v>
      </c>
      <c r="F2222">
        <v>88.24</v>
      </c>
      <c r="J2222" t="s">
        <v>820</v>
      </c>
      <c r="U2222">
        <v>88.24</v>
      </c>
      <c r="V2222">
        <v>88.184104000000005</v>
      </c>
      <c r="W2222">
        <v>6.5719999999999997E-3</v>
      </c>
      <c r="X2222">
        <v>-0.03</v>
      </c>
      <c r="Y2222">
        <v>-0.04</v>
      </c>
      <c r="Z2222">
        <v>8.8999999999999995E-5</v>
      </c>
      <c r="AA2222">
        <v>1</v>
      </c>
    </row>
    <row r="2223" spans="1:38" x14ac:dyDescent="0.25">
      <c r="A2223" t="s">
        <v>0</v>
      </c>
      <c r="B2223" s="1">
        <v>42649</v>
      </c>
      <c r="C2223" s="2">
        <v>0.70666208333333336</v>
      </c>
      <c r="D2223" t="s">
        <v>598</v>
      </c>
      <c r="E2223" t="s">
        <v>161</v>
      </c>
      <c r="F2223">
        <v>88.16</v>
      </c>
      <c r="J2223" t="s">
        <v>821</v>
      </c>
      <c r="U2223">
        <v>88.16</v>
      </c>
      <c r="V2223">
        <v>88.179176999999996</v>
      </c>
      <c r="W2223">
        <v>7.5519999999999997E-3</v>
      </c>
      <c r="X2223">
        <v>0.08</v>
      </c>
      <c r="Y2223">
        <v>2.5000000000000001E-2</v>
      </c>
      <c r="Z2223">
        <v>2.8400000000000002E-4</v>
      </c>
      <c r="AA2223">
        <v>1</v>
      </c>
    </row>
    <row r="2224" spans="1:38" x14ac:dyDescent="0.25">
      <c r="A2224" t="s">
        <v>0</v>
      </c>
      <c r="B2224" s="1">
        <v>42649</v>
      </c>
      <c r="C2224" s="2">
        <v>0.70667358796296298</v>
      </c>
      <c r="D2224" t="s">
        <v>598</v>
      </c>
      <c r="E2224" t="s">
        <v>161</v>
      </c>
      <c r="F2224">
        <v>88.27</v>
      </c>
      <c r="J2224" t="s">
        <v>822</v>
      </c>
      <c r="U2224">
        <v>88.27</v>
      </c>
      <c r="V2224">
        <v>88.181584000000001</v>
      </c>
      <c r="W2224">
        <v>6.7349999999999997E-3</v>
      </c>
      <c r="X2224">
        <v>-0.11</v>
      </c>
      <c r="Y2224">
        <v>-1.4999999999999999E-2</v>
      </c>
      <c r="Z2224">
        <v>3.9800000000000002E-4</v>
      </c>
      <c r="AA2224">
        <v>1</v>
      </c>
    </row>
    <row r="2225" spans="1:38" x14ac:dyDescent="0.25">
      <c r="A2225" t="s">
        <v>0</v>
      </c>
      <c r="B2225" s="1">
        <v>42649</v>
      </c>
      <c r="C2225" s="2">
        <v>0.70668027777777775</v>
      </c>
      <c r="D2225" t="s">
        <v>598</v>
      </c>
      <c r="E2225" t="s">
        <v>600</v>
      </c>
      <c r="F2225">
        <v>88.27</v>
      </c>
      <c r="G2225">
        <v>28.068304000000001</v>
      </c>
      <c r="H2225">
        <v>32.524999999999999</v>
      </c>
      <c r="AK2225">
        <v>0.31374999999999997</v>
      </c>
      <c r="AL2225">
        <v>-100</v>
      </c>
    </row>
    <row r="2226" spans="1:38" x14ac:dyDescent="0.25">
      <c r="A2226" t="s">
        <v>0</v>
      </c>
      <c r="B2226" s="1">
        <v>42649</v>
      </c>
      <c r="C2226" s="2">
        <v>0.70668467592592599</v>
      </c>
      <c r="D2226" t="s">
        <v>598</v>
      </c>
      <c r="E2226" t="s">
        <v>161</v>
      </c>
      <c r="F2226">
        <v>88.19</v>
      </c>
      <c r="J2226" t="s">
        <v>823</v>
      </c>
      <c r="U2226">
        <v>88.19</v>
      </c>
      <c r="V2226">
        <v>88.190129999999996</v>
      </c>
      <c r="W2226">
        <v>4.803E-3</v>
      </c>
      <c r="X2226">
        <v>0.08</v>
      </c>
      <c r="Y2226">
        <v>-1.4999999999999999E-2</v>
      </c>
      <c r="Z2226">
        <v>3.9899999999999999E-4</v>
      </c>
      <c r="AA2226">
        <v>1</v>
      </c>
    </row>
    <row r="2227" spans="1:38" x14ac:dyDescent="0.25">
      <c r="A2227" t="s">
        <v>0</v>
      </c>
      <c r="B2227" s="1">
        <v>42649</v>
      </c>
      <c r="C2227" s="2">
        <v>0.70669609953703694</v>
      </c>
      <c r="D2227" t="s">
        <v>598</v>
      </c>
      <c r="E2227" t="s">
        <v>161</v>
      </c>
      <c r="F2227">
        <v>88.3</v>
      </c>
      <c r="J2227" t="s">
        <v>824</v>
      </c>
      <c r="U2227">
        <v>88.3</v>
      </c>
      <c r="V2227">
        <v>88.200187999999997</v>
      </c>
      <c r="W2227">
        <v>2.6289999999999998E-3</v>
      </c>
      <c r="X2227">
        <v>-0.11</v>
      </c>
      <c r="Y2227">
        <v>-1.4999999999999999E-2</v>
      </c>
      <c r="Z2227">
        <v>2.9599999999999998E-4</v>
      </c>
      <c r="AA2227">
        <v>1</v>
      </c>
    </row>
    <row r="2228" spans="1:38" x14ac:dyDescent="0.25">
      <c r="A2228" t="s">
        <v>0</v>
      </c>
      <c r="B2228" s="1">
        <v>42649</v>
      </c>
      <c r="C2228" s="2">
        <v>0.70670769675925926</v>
      </c>
      <c r="D2228" t="s">
        <v>598</v>
      </c>
      <c r="E2228" t="s">
        <v>161</v>
      </c>
      <c r="F2228">
        <v>88.21</v>
      </c>
      <c r="J2228" t="s">
        <v>825</v>
      </c>
      <c r="U2228">
        <v>88.21</v>
      </c>
      <c r="V2228">
        <v>88.208072999999999</v>
      </c>
      <c r="W2228">
        <v>6.5300000000000004E-4</v>
      </c>
      <c r="X2228">
        <v>0.09</v>
      </c>
      <c r="Y2228">
        <v>-0.01</v>
      </c>
      <c r="Z2228">
        <v>1.2400000000000001E-4</v>
      </c>
      <c r="AA2228">
        <v>1</v>
      </c>
    </row>
    <row r="2229" spans="1:38" x14ac:dyDescent="0.25">
      <c r="A2229" t="s">
        <v>0</v>
      </c>
      <c r="B2229" s="1">
        <v>42649</v>
      </c>
      <c r="C2229" s="2">
        <v>0.70671149305555547</v>
      </c>
      <c r="D2229" t="s">
        <v>598</v>
      </c>
      <c r="E2229" t="s">
        <v>600</v>
      </c>
      <c r="F2229">
        <v>88.21</v>
      </c>
      <c r="G2229">
        <v>28.265885000000001</v>
      </c>
      <c r="H2229">
        <v>32.524999999999999</v>
      </c>
      <c r="AK2229">
        <v>0.34</v>
      </c>
      <c r="AL2229">
        <v>-100</v>
      </c>
    </row>
    <row r="2230" spans="1:38" x14ac:dyDescent="0.25">
      <c r="A2230" t="s">
        <v>0</v>
      </c>
      <c r="B2230" s="1">
        <v>42649</v>
      </c>
      <c r="C2230" s="2">
        <v>0.70671861111111112</v>
      </c>
      <c r="D2230" t="s">
        <v>598</v>
      </c>
      <c r="E2230" t="s">
        <v>161</v>
      </c>
      <c r="F2230">
        <v>88.31</v>
      </c>
      <c r="J2230" t="s">
        <v>826</v>
      </c>
      <c r="U2230">
        <v>88.31</v>
      </c>
      <c r="V2230">
        <v>88.214972000000003</v>
      </c>
      <c r="W2230">
        <v>-1.3519999999999999E-3</v>
      </c>
      <c r="X2230">
        <v>-0.1</v>
      </c>
      <c r="Y2230">
        <v>-5.0000000000000001E-3</v>
      </c>
      <c r="Z2230">
        <v>-7.1000000000000005E-5</v>
      </c>
      <c r="AA2230">
        <v>1</v>
      </c>
    </row>
    <row r="2231" spans="1:38" x14ac:dyDescent="0.25">
      <c r="A2231" t="s">
        <v>0</v>
      </c>
      <c r="B2231" s="1">
        <v>42649</v>
      </c>
      <c r="C2231" s="2">
        <v>0.70672991898148141</v>
      </c>
      <c r="D2231" t="s">
        <v>598</v>
      </c>
      <c r="E2231" t="s">
        <v>161</v>
      </c>
      <c r="F2231">
        <v>88.21</v>
      </c>
      <c r="J2231" t="s">
        <v>827</v>
      </c>
      <c r="U2231">
        <v>88.21</v>
      </c>
      <c r="V2231">
        <v>88.224266999999998</v>
      </c>
      <c r="W2231">
        <v>-3.7889999999999998E-3</v>
      </c>
      <c r="X2231">
        <v>0.1</v>
      </c>
      <c r="Y2231">
        <v>0</v>
      </c>
      <c r="Z2231">
        <v>-2.5000000000000001E-4</v>
      </c>
      <c r="AA2231">
        <v>1</v>
      </c>
    </row>
    <row r="2232" spans="1:38" x14ac:dyDescent="0.25">
      <c r="A2232" t="s">
        <v>0</v>
      </c>
      <c r="B2232" s="1">
        <v>42649</v>
      </c>
      <c r="C2232" s="2">
        <v>0.70674144675925932</v>
      </c>
      <c r="D2232" t="s">
        <v>598</v>
      </c>
      <c r="E2232" t="s">
        <v>161</v>
      </c>
      <c r="F2232">
        <v>88.18</v>
      </c>
      <c r="J2232" t="s">
        <v>828</v>
      </c>
      <c r="U2232">
        <v>88.18</v>
      </c>
      <c r="V2232">
        <v>88.235982000000007</v>
      </c>
      <c r="W2232">
        <v>-6.4180000000000001E-3</v>
      </c>
      <c r="X2232">
        <v>0.03</v>
      </c>
      <c r="Y2232">
        <v>6.5000000000000002E-2</v>
      </c>
      <c r="Z2232">
        <v>-3.79E-4</v>
      </c>
      <c r="AA2232">
        <v>1</v>
      </c>
    </row>
    <row r="2233" spans="1:38" x14ac:dyDescent="0.25">
      <c r="A2233" t="s">
        <v>0</v>
      </c>
      <c r="B2233" s="1">
        <v>42649</v>
      </c>
      <c r="C2233" s="2">
        <v>0.70674646990740742</v>
      </c>
      <c r="D2233" t="s">
        <v>598</v>
      </c>
      <c r="E2233" t="s">
        <v>600</v>
      </c>
      <c r="F2233">
        <v>88.18</v>
      </c>
      <c r="G2233">
        <v>28.610271000000001</v>
      </c>
      <c r="H2233">
        <v>32.524999999999999</v>
      </c>
      <c r="AK2233">
        <v>0.33750000000000002</v>
      </c>
      <c r="AL2233">
        <v>-100</v>
      </c>
    </row>
    <row r="2234" spans="1:38" x14ac:dyDescent="0.25">
      <c r="A2234" t="s">
        <v>0</v>
      </c>
      <c r="B2234" s="1">
        <v>42649</v>
      </c>
      <c r="C2234" s="2">
        <v>0.70675263888888884</v>
      </c>
      <c r="D2234" t="s">
        <v>598</v>
      </c>
      <c r="E2234" t="s">
        <v>161</v>
      </c>
      <c r="F2234">
        <v>88.24</v>
      </c>
      <c r="J2234" t="s">
        <v>829</v>
      </c>
      <c r="U2234">
        <v>88.24</v>
      </c>
      <c r="V2234">
        <v>88.246485000000007</v>
      </c>
      <c r="W2234">
        <v>-8.3250000000000008E-3</v>
      </c>
      <c r="X2234">
        <v>-0.06</v>
      </c>
      <c r="Y2234">
        <v>-1.4999999999999999E-2</v>
      </c>
      <c r="Z2234">
        <v>-4.3600000000000003E-4</v>
      </c>
      <c r="AA2234">
        <v>1</v>
      </c>
    </row>
    <row r="2235" spans="1:38" x14ac:dyDescent="0.25">
      <c r="A2235" t="s">
        <v>0</v>
      </c>
      <c r="B2235" s="1">
        <v>42649</v>
      </c>
      <c r="C2235" s="2">
        <v>0.70676383101851847</v>
      </c>
      <c r="D2235" t="s">
        <v>598</v>
      </c>
      <c r="E2235" t="s">
        <v>161</v>
      </c>
      <c r="F2235">
        <v>88.13</v>
      </c>
      <c r="J2235" t="s">
        <v>830</v>
      </c>
      <c r="U2235">
        <v>88.13</v>
      </c>
      <c r="V2235">
        <v>88.250789999999995</v>
      </c>
      <c r="W2235">
        <v>-8.5599999999999999E-3</v>
      </c>
      <c r="X2235">
        <v>0.11</v>
      </c>
      <c r="Y2235">
        <v>2.5000000000000001E-2</v>
      </c>
      <c r="Z2235">
        <v>-4.0400000000000001E-4</v>
      </c>
      <c r="AA2235">
        <v>1</v>
      </c>
    </row>
    <row r="2236" spans="1:38" x14ac:dyDescent="0.25">
      <c r="A2236" t="s">
        <v>0</v>
      </c>
      <c r="B2236" s="1">
        <v>42649</v>
      </c>
      <c r="C2236" s="2">
        <v>0.70677516203703705</v>
      </c>
      <c r="D2236" t="s">
        <v>598</v>
      </c>
      <c r="E2236" t="s">
        <v>161</v>
      </c>
      <c r="F2236">
        <v>88.13</v>
      </c>
      <c r="J2236" t="s">
        <v>831</v>
      </c>
      <c r="U2236">
        <v>88.13</v>
      </c>
      <c r="V2236">
        <v>88.244653999999997</v>
      </c>
      <c r="W2236">
        <v>-6.7460000000000003E-3</v>
      </c>
      <c r="X2236">
        <v>0</v>
      </c>
      <c r="Y2236">
        <v>5.5E-2</v>
      </c>
      <c r="Z2236">
        <v>-2.81E-4</v>
      </c>
      <c r="AA2236">
        <v>1</v>
      </c>
    </row>
    <row r="2237" spans="1:38" x14ac:dyDescent="0.25">
      <c r="A2237" t="s">
        <v>0</v>
      </c>
      <c r="B2237" s="1">
        <v>42649</v>
      </c>
      <c r="C2237" s="2">
        <v>0.70678233796296297</v>
      </c>
      <c r="D2237" t="s">
        <v>598</v>
      </c>
      <c r="E2237" t="s">
        <v>600</v>
      </c>
      <c r="F2237">
        <v>88.13</v>
      </c>
      <c r="G2237">
        <v>38.340017000000003</v>
      </c>
      <c r="H2237">
        <v>32.524999999999999</v>
      </c>
      <c r="AK2237">
        <v>0.33124999999999999</v>
      </c>
      <c r="AL2237">
        <v>-100</v>
      </c>
    </row>
    <row r="2238" spans="1:38" x14ac:dyDescent="0.25">
      <c r="A2238" t="s">
        <v>0</v>
      </c>
      <c r="B2238" s="1">
        <v>42649</v>
      </c>
      <c r="C2238" s="2">
        <v>0.70678645833333331</v>
      </c>
      <c r="D2238" t="s">
        <v>598</v>
      </c>
      <c r="E2238" t="s">
        <v>161</v>
      </c>
      <c r="F2238">
        <v>88.01</v>
      </c>
      <c r="J2238" t="s">
        <v>832</v>
      </c>
      <c r="U2238">
        <v>88.01</v>
      </c>
      <c r="V2238">
        <v>88.228719999999996</v>
      </c>
      <c r="W2238">
        <v>-3.532E-3</v>
      </c>
      <c r="X2238">
        <v>0.12</v>
      </c>
      <c r="Y2238">
        <v>0.06</v>
      </c>
      <c r="Z2238">
        <v>-6.4999999999999994E-5</v>
      </c>
      <c r="AA2238">
        <v>1</v>
      </c>
    </row>
    <row r="2239" spans="1:38" x14ac:dyDescent="0.25">
      <c r="A2239" t="s">
        <v>0</v>
      </c>
      <c r="B2239" s="1">
        <v>42649</v>
      </c>
      <c r="C2239" s="2">
        <v>0.7067977662037036</v>
      </c>
      <c r="D2239" t="s">
        <v>598</v>
      </c>
      <c r="E2239" t="s">
        <v>161</v>
      </c>
      <c r="F2239">
        <v>88.3</v>
      </c>
      <c r="J2239" t="s">
        <v>833</v>
      </c>
      <c r="U2239">
        <v>88.3</v>
      </c>
      <c r="V2239">
        <v>88.207812000000004</v>
      </c>
      <c r="W2239">
        <v>3.0000000000000001E-5</v>
      </c>
      <c r="X2239">
        <v>-0.28999999999999998</v>
      </c>
      <c r="Y2239">
        <v>-8.5000000000000006E-2</v>
      </c>
      <c r="Z2239">
        <v>2.0799999999999999E-4</v>
      </c>
      <c r="AA2239">
        <v>1</v>
      </c>
    </row>
    <row r="2240" spans="1:38" x14ac:dyDescent="0.25">
      <c r="A2240" t="s">
        <v>0</v>
      </c>
      <c r="B2240" s="1">
        <v>42649</v>
      </c>
      <c r="C2240" s="2">
        <v>0.70680907407407412</v>
      </c>
      <c r="D2240" t="s">
        <v>598</v>
      </c>
      <c r="E2240" t="s">
        <v>161</v>
      </c>
      <c r="F2240">
        <v>88.22</v>
      </c>
      <c r="J2240" t="s">
        <v>834</v>
      </c>
      <c r="U2240">
        <v>88.22</v>
      </c>
      <c r="V2240">
        <v>88.182896999999997</v>
      </c>
      <c r="W2240">
        <v>3.9659999999999999E-3</v>
      </c>
      <c r="X2240">
        <v>0.08</v>
      </c>
      <c r="Y2240">
        <v>-0.105</v>
      </c>
      <c r="Z2240">
        <v>5.0699999999999996E-4</v>
      </c>
      <c r="AA2240">
        <v>1</v>
      </c>
    </row>
    <row r="2241" spans="1:38" x14ac:dyDescent="0.25">
      <c r="A2241" t="s">
        <v>0</v>
      </c>
      <c r="B2241" s="1">
        <v>42649</v>
      </c>
      <c r="C2241" s="2">
        <v>0.70681820601851852</v>
      </c>
      <c r="D2241" t="s">
        <v>598</v>
      </c>
      <c r="E2241" t="s">
        <v>600</v>
      </c>
      <c r="F2241">
        <v>88.22</v>
      </c>
      <c r="G2241">
        <v>40.716942000000003</v>
      </c>
      <c r="H2241">
        <v>32.524999999999999</v>
      </c>
      <c r="AK2241">
        <v>0.30875000000000002</v>
      </c>
      <c r="AL2241">
        <v>-100</v>
      </c>
    </row>
    <row r="2242" spans="1:38" x14ac:dyDescent="0.25">
      <c r="A2242" t="s">
        <v>0</v>
      </c>
      <c r="B2242" s="1">
        <v>42649</v>
      </c>
      <c r="C2242" s="2">
        <v>0.70682035879629623</v>
      </c>
      <c r="D2242" t="s">
        <v>598</v>
      </c>
      <c r="E2242" t="s">
        <v>161</v>
      </c>
      <c r="F2242">
        <v>88.28</v>
      </c>
      <c r="J2242" t="s">
        <v>835</v>
      </c>
      <c r="U2242">
        <v>88.28</v>
      </c>
      <c r="V2242">
        <v>88.154754999999994</v>
      </c>
      <c r="W2242">
        <v>8.5979999999999997E-3</v>
      </c>
      <c r="X2242">
        <v>-0.06</v>
      </c>
      <c r="Y2242">
        <v>0.01</v>
      </c>
      <c r="Z2242">
        <v>8.1300000000000003E-4</v>
      </c>
      <c r="AA2242">
        <v>1</v>
      </c>
    </row>
    <row r="2243" spans="1:38" x14ac:dyDescent="0.25">
      <c r="A2243" t="s">
        <v>0</v>
      </c>
      <c r="B2243" s="1">
        <v>42649</v>
      </c>
      <c r="C2243" s="2">
        <v>0.70683166666666664</v>
      </c>
      <c r="D2243" t="s">
        <v>598</v>
      </c>
      <c r="E2243" t="s">
        <v>161</v>
      </c>
      <c r="F2243">
        <v>88.31</v>
      </c>
      <c r="J2243" t="s">
        <v>836</v>
      </c>
      <c r="U2243">
        <v>88.31</v>
      </c>
      <c r="V2243">
        <v>88.137964999999994</v>
      </c>
      <c r="W2243">
        <v>1.2126E-2</v>
      </c>
      <c r="X2243">
        <v>-0.03</v>
      </c>
      <c r="Y2243">
        <v>-4.4999999999999998E-2</v>
      </c>
      <c r="Z2243">
        <v>1.073E-3</v>
      </c>
      <c r="AA2243">
        <v>1</v>
      </c>
    </row>
    <row r="2244" spans="1:38" x14ac:dyDescent="0.25">
      <c r="A2244" t="s">
        <v>0</v>
      </c>
      <c r="B2244" s="1">
        <v>42649</v>
      </c>
      <c r="C2244" s="2">
        <v>0.70684297453703715</v>
      </c>
      <c r="D2244" t="s">
        <v>598</v>
      </c>
      <c r="E2244" t="s">
        <v>161</v>
      </c>
      <c r="F2244">
        <v>88.17</v>
      </c>
      <c r="J2244" t="s">
        <v>837</v>
      </c>
      <c r="U2244">
        <v>88.17</v>
      </c>
      <c r="V2244">
        <v>88.151724000000002</v>
      </c>
      <c r="W2244">
        <v>1.1727E-2</v>
      </c>
      <c r="X2244">
        <v>0.14000000000000001</v>
      </c>
      <c r="Y2244">
        <v>5.5E-2</v>
      </c>
      <c r="Z2244">
        <v>1.1850000000000001E-3</v>
      </c>
      <c r="AA2244">
        <v>1</v>
      </c>
    </row>
    <row r="2245" spans="1:38" x14ac:dyDescent="0.25">
      <c r="A2245" t="s">
        <v>0</v>
      </c>
      <c r="B2245" s="1">
        <v>42649</v>
      </c>
      <c r="C2245" s="2">
        <v>0.70685407407407397</v>
      </c>
      <c r="D2245" t="s">
        <v>598</v>
      </c>
      <c r="E2245" t="s">
        <v>600</v>
      </c>
      <c r="F2245">
        <v>88.17</v>
      </c>
      <c r="G2245">
        <v>41.222884000000001</v>
      </c>
      <c r="H2245">
        <v>32.524999999999999</v>
      </c>
      <c r="AK2245">
        <v>0.30499999999999999</v>
      </c>
      <c r="AL2245">
        <v>-100</v>
      </c>
    </row>
    <row r="2246" spans="1:38" x14ac:dyDescent="0.25">
      <c r="A2246" t="s">
        <v>0</v>
      </c>
      <c r="B2246" s="1">
        <v>42649</v>
      </c>
      <c r="C2246" s="2">
        <v>0.70685532407407414</v>
      </c>
      <c r="D2246" t="s">
        <v>598</v>
      </c>
      <c r="E2246" t="s">
        <v>161</v>
      </c>
      <c r="F2246">
        <v>88.27</v>
      </c>
      <c r="J2246" t="s">
        <v>838</v>
      </c>
      <c r="U2246">
        <v>88.27</v>
      </c>
      <c r="V2246">
        <v>88.192535000000007</v>
      </c>
      <c r="W2246">
        <v>7.2129999999999998E-3</v>
      </c>
      <c r="X2246">
        <v>-0.1</v>
      </c>
      <c r="Y2246">
        <v>0.02</v>
      </c>
      <c r="Z2246">
        <v>1.0790000000000001E-3</v>
      </c>
      <c r="AA2246">
        <v>1</v>
      </c>
    </row>
    <row r="2247" spans="1:38" x14ac:dyDescent="0.25">
      <c r="A2247" t="s">
        <v>0</v>
      </c>
      <c r="B2247" s="1">
        <v>42649</v>
      </c>
      <c r="C2247" s="2">
        <v>0.70686561342592602</v>
      </c>
      <c r="D2247" t="s">
        <v>598</v>
      </c>
      <c r="E2247" t="s">
        <v>161</v>
      </c>
      <c r="F2247">
        <v>88.05</v>
      </c>
      <c r="J2247" t="s">
        <v>839</v>
      </c>
      <c r="U2247">
        <v>88.05</v>
      </c>
      <c r="V2247">
        <v>88.234150999999997</v>
      </c>
      <c r="W2247">
        <v>1.305E-3</v>
      </c>
      <c r="X2247">
        <v>0.22</v>
      </c>
      <c r="Y2247">
        <v>0.06</v>
      </c>
      <c r="Z2247">
        <v>7.7300000000000003E-4</v>
      </c>
      <c r="AA2247">
        <v>1</v>
      </c>
    </row>
    <row r="2248" spans="1:38" x14ac:dyDescent="0.25">
      <c r="A2248" t="s">
        <v>0</v>
      </c>
      <c r="B2248" s="1">
        <v>42649</v>
      </c>
      <c r="C2248" s="2">
        <v>0.70687702546296294</v>
      </c>
      <c r="D2248" t="s">
        <v>598</v>
      </c>
      <c r="E2248" t="s">
        <v>161</v>
      </c>
      <c r="F2248">
        <v>87.95</v>
      </c>
      <c r="J2248" t="s">
        <v>840</v>
      </c>
      <c r="U2248">
        <v>87.95</v>
      </c>
      <c r="V2248">
        <v>88.2547</v>
      </c>
      <c r="W2248">
        <v>-3.2130000000000001E-3</v>
      </c>
      <c r="X2248">
        <v>0.1</v>
      </c>
      <c r="Y2248">
        <v>0.16</v>
      </c>
      <c r="Z2248">
        <v>3.8200000000000002E-4</v>
      </c>
      <c r="AA2248">
        <v>1</v>
      </c>
    </row>
    <row r="2249" spans="1:38" x14ac:dyDescent="0.25">
      <c r="A2249" t="s">
        <v>0</v>
      </c>
      <c r="B2249" s="1">
        <v>42649</v>
      </c>
      <c r="C2249" s="2">
        <v>0.70688820601851854</v>
      </c>
      <c r="D2249" t="s">
        <v>598</v>
      </c>
      <c r="E2249" t="s">
        <v>161</v>
      </c>
      <c r="F2249">
        <v>87.61</v>
      </c>
      <c r="J2249" t="s">
        <v>841</v>
      </c>
      <c r="U2249">
        <v>87.61</v>
      </c>
      <c r="V2249">
        <v>88.248818</v>
      </c>
      <c r="W2249">
        <v>-5.0790000000000002E-3</v>
      </c>
      <c r="X2249">
        <v>0.34</v>
      </c>
      <c r="Y2249">
        <v>0.22</v>
      </c>
      <c r="Z2249">
        <v>4.3000000000000002E-5</v>
      </c>
      <c r="AA2249">
        <v>1</v>
      </c>
    </row>
    <row r="2250" spans="1:38" x14ac:dyDescent="0.25">
      <c r="A2250" t="s">
        <v>0</v>
      </c>
      <c r="B2250" s="1">
        <v>42649</v>
      </c>
      <c r="C2250" s="2">
        <v>0.70689140046296295</v>
      </c>
      <c r="D2250" t="s">
        <v>598</v>
      </c>
      <c r="E2250" t="s">
        <v>600</v>
      </c>
      <c r="F2250">
        <v>87.61</v>
      </c>
      <c r="G2250">
        <v>41.557214999999999</v>
      </c>
      <c r="H2250">
        <v>32.524999999999999</v>
      </c>
      <c r="AK2250">
        <v>0.32750000000000001</v>
      </c>
      <c r="AL2250">
        <v>-100</v>
      </c>
    </row>
    <row r="2251" spans="1:38" x14ac:dyDescent="0.25">
      <c r="A2251" t="s">
        <v>0</v>
      </c>
      <c r="B2251" s="1">
        <v>42649</v>
      </c>
      <c r="C2251" s="2">
        <v>0.70689952546296297</v>
      </c>
      <c r="D2251" t="s">
        <v>598</v>
      </c>
      <c r="E2251" t="s">
        <v>161</v>
      </c>
      <c r="F2251">
        <v>87.65</v>
      </c>
      <c r="J2251" t="s">
        <v>842</v>
      </c>
      <c r="U2251">
        <v>87.65</v>
      </c>
      <c r="V2251">
        <v>88.216094999999996</v>
      </c>
      <c r="W2251">
        <v>-4.1180000000000001E-3</v>
      </c>
      <c r="X2251">
        <v>-0.04</v>
      </c>
      <c r="Y2251">
        <v>0.15</v>
      </c>
      <c r="Z2251">
        <v>-1.15E-4</v>
      </c>
      <c r="AA2251">
        <v>1</v>
      </c>
    </row>
    <row r="2252" spans="1:38" x14ac:dyDescent="0.25">
      <c r="A2252" t="s">
        <v>0</v>
      </c>
      <c r="B2252" s="1">
        <v>42649</v>
      </c>
      <c r="C2252" s="2">
        <v>0.70691082175925934</v>
      </c>
      <c r="D2252" t="s">
        <v>598</v>
      </c>
      <c r="E2252" t="s">
        <v>161</v>
      </c>
      <c r="F2252">
        <v>87.79</v>
      </c>
      <c r="J2252" t="s">
        <v>843</v>
      </c>
      <c r="U2252">
        <v>87.79</v>
      </c>
      <c r="V2252">
        <v>88.148769000000001</v>
      </c>
      <c r="W2252">
        <v>7.2800000000000002E-4</v>
      </c>
      <c r="X2252">
        <v>-0.14000000000000001</v>
      </c>
      <c r="Y2252">
        <v>-0.09</v>
      </c>
      <c r="Z2252">
        <v>5.8999999999999998E-5</v>
      </c>
      <c r="AA2252">
        <v>1</v>
      </c>
    </row>
    <row r="2253" spans="1:38" x14ac:dyDescent="0.25">
      <c r="A2253" t="s">
        <v>0</v>
      </c>
      <c r="B2253" s="1">
        <v>42649</v>
      </c>
      <c r="C2253" s="2">
        <v>0.7069221180555556</v>
      </c>
      <c r="D2253" t="s">
        <v>598</v>
      </c>
      <c r="E2253" t="s">
        <v>161</v>
      </c>
      <c r="F2253">
        <v>87.93</v>
      </c>
      <c r="J2253" t="s">
        <v>844</v>
      </c>
      <c r="U2253">
        <v>87.93</v>
      </c>
      <c r="V2253">
        <v>88.038353000000001</v>
      </c>
      <c r="W2253">
        <v>1.2311000000000001E-2</v>
      </c>
      <c r="X2253">
        <v>-0.14000000000000001</v>
      </c>
      <c r="Y2253">
        <v>-0.14000000000000001</v>
      </c>
      <c r="Z2253">
        <v>7.0799999999999997E-4</v>
      </c>
      <c r="AA2253">
        <v>1</v>
      </c>
    </row>
    <row r="2254" spans="1:38" x14ac:dyDescent="0.25">
      <c r="A2254" t="s">
        <v>0</v>
      </c>
      <c r="B2254" s="1">
        <v>42649</v>
      </c>
      <c r="C2254" s="2">
        <v>0.70692493055555561</v>
      </c>
      <c r="D2254" t="s">
        <v>598</v>
      </c>
      <c r="E2254" t="s">
        <v>600</v>
      </c>
      <c r="F2254">
        <v>87.93</v>
      </c>
      <c r="G2254">
        <v>41.837857</v>
      </c>
      <c r="H2254">
        <v>32.524999999999999</v>
      </c>
      <c r="AK2254">
        <v>0.30249999999999999</v>
      </c>
      <c r="AL2254">
        <v>-100</v>
      </c>
    </row>
    <row r="2255" spans="1:38" x14ac:dyDescent="0.25">
      <c r="A2255" t="s">
        <v>0</v>
      </c>
      <c r="B2255" s="1">
        <v>42649</v>
      </c>
      <c r="C2255" s="2">
        <v>0.70693357638888887</v>
      </c>
      <c r="D2255" t="s">
        <v>598</v>
      </c>
      <c r="E2255" t="s">
        <v>161</v>
      </c>
      <c r="F2255">
        <v>88.29</v>
      </c>
      <c r="J2255" t="s">
        <v>845</v>
      </c>
      <c r="U2255">
        <v>88.29</v>
      </c>
      <c r="V2255">
        <v>87.901610000000005</v>
      </c>
      <c r="W2255">
        <v>3.0931E-2</v>
      </c>
      <c r="X2255">
        <v>-0.36</v>
      </c>
      <c r="Y2255">
        <v>-0.25</v>
      </c>
      <c r="Z2255">
        <v>1.8940000000000001E-3</v>
      </c>
      <c r="AA2255">
        <v>1</v>
      </c>
    </row>
    <row r="2256" spans="1:38" x14ac:dyDescent="0.25">
      <c r="A2256" t="s">
        <v>0</v>
      </c>
      <c r="B2256" s="1">
        <v>42649</v>
      </c>
      <c r="C2256" s="2">
        <v>0.70694476851851851</v>
      </c>
      <c r="D2256" t="s">
        <v>598</v>
      </c>
      <c r="E2256" t="s">
        <v>161</v>
      </c>
      <c r="F2256">
        <v>88.22</v>
      </c>
      <c r="J2256" t="s">
        <v>846</v>
      </c>
      <c r="U2256">
        <v>88.22</v>
      </c>
      <c r="V2256">
        <v>87.791904000000002</v>
      </c>
      <c r="W2256">
        <v>4.9556999999999997E-2</v>
      </c>
      <c r="X2256">
        <v>7.0000000000000007E-2</v>
      </c>
      <c r="Y2256">
        <v>-0.14499999999999999</v>
      </c>
      <c r="Z2256">
        <v>3.454E-3</v>
      </c>
      <c r="AA2256">
        <v>1</v>
      </c>
    </row>
    <row r="2257" spans="1:38" x14ac:dyDescent="0.25">
      <c r="A2257" t="s">
        <v>0</v>
      </c>
      <c r="B2257" s="1">
        <v>42649</v>
      </c>
      <c r="C2257" s="2">
        <v>0.70695699074074081</v>
      </c>
      <c r="D2257" t="s">
        <v>598</v>
      </c>
      <c r="E2257" t="s">
        <v>161</v>
      </c>
      <c r="F2257">
        <v>88.35</v>
      </c>
      <c r="J2257" t="s">
        <v>847</v>
      </c>
      <c r="U2257">
        <v>88.35</v>
      </c>
      <c r="V2257">
        <v>87.767060999999998</v>
      </c>
      <c r="W2257">
        <v>5.7789E-2</v>
      </c>
      <c r="X2257">
        <v>-0.13</v>
      </c>
      <c r="Y2257">
        <v>-0.03</v>
      </c>
      <c r="Z2257">
        <v>5.032E-3</v>
      </c>
      <c r="AA2257">
        <v>1</v>
      </c>
    </row>
    <row r="2258" spans="1:38" x14ac:dyDescent="0.25">
      <c r="A2258" t="s">
        <v>0</v>
      </c>
      <c r="B2258" s="1">
        <v>42649</v>
      </c>
      <c r="C2258" s="2">
        <v>0.7069608101851852</v>
      </c>
      <c r="D2258" t="s">
        <v>598</v>
      </c>
      <c r="E2258" t="s">
        <v>600</v>
      </c>
      <c r="F2258">
        <v>88.35</v>
      </c>
      <c r="G2258">
        <v>41.954287999999998</v>
      </c>
      <c r="H2258">
        <v>32.524999999999999</v>
      </c>
      <c r="AK2258">
        <v>0.30625000000000002</v>
      </c>
      <c r="AL2258">
        <v>-100</v>
      </c>
    </row>
    <row r="2259" spans="1:38" x14ac:dyDescent="0.25">
      <c r="A2259" t="s">
        <v>0</v>
      </c>
      <c r="B2259" s="1">
        <v>42649</v>
      </c>
      <c r="C2259" s="2">
        <v>0.70696736111111103</v>
      </c>
      <c r="D2259" t="s">
        <v>598</v>
      </c>
      <c r="E2259" t="s">
        <v>161</v>
      </c>
      <c r="F2259">
        <v>88.25</v>
      </c>
      <c r="J2259" t="s">
        <v>848</v>
      </c>
      <c r="U2259">
        <v>88.25</v>
      </c>
      <c r="V2259">
        <v>87.843289999999996</v>
      </c>
      <c r="W2259">
        <v>5.0914000000000001E-2</v>
      </c>
      <c r="X2259">
        <v>0.1</v>
      </c>
      <c r="Y2259">
        <v>-1.4999999999999999E-2</v>
      </c>
      <c r="Z2259">
        <v>6.2139999999999999E-3</v>
      </c>
      <c r="AA2259">
        <v>1</v>
      </c>
    </row>
    <row r="2260" spans="1:38" x14ac:dyDescent="0.25">
      <c r="A2260" t="s">
        <v>0</v>
      </c>
      <c r="B2260" s="1">
        <v>42649</v>
      </c>
      <c r="C2260" s="2">
        <v>0.70697866898148154</v>
      </c>
      <c r="D2260" t="s">
        <v>598</v>
      </c>
      <c r="E2260" t="s">
        <v>161</v>
      </c>
      <c r="F2260">
        <v>88.31</v>
      </c>
      <c r="J2260" t="s">
        <v>849</v>
      </c>
      <c r="U2260">
        <v>88.31</v>
      </c>
      <c r="V2260">
        <v>87.983695999999995</v>
      </c>
      <c r="W2260">
        <v>3.2822999999999998E-2</v>
      </c>
      <c r="X2260">
        <v>-0.06</v>
      </c>
      <c r="Y2260">
        <v>0.02</v>
      </c>
      <c r="Z2260">
        <v>6.77E-3</v>
      </c>
      <c r="AA2260">
        <v>1</v>
      </c>
    </row>
    <row r="2261" spans="1:38" x14ac:dyDescent="0.25">
      <c r="A2261" t="s">
        <v>0</v>
      </c>
      <c r="B2261" s="1">
        <v>42649</v>
      </c>
      <c r="C2261" s="2">
        <v>0.7069899652777778</v>
      </c>
      <c r="D2261" t="s">
        <v>598</v>
      </c>
      <c r="E2261" t="s">
        <v>161</v>
      </c>
      <c r="F2261">
        <v>88.17</v>
      </c>
      <c r="J2261" t="s">
        <v>850</v>
      </c>
      <c r="U2261">
        <v>88.17</v>
      </c>
      <c r="V2261">
        <v>88.126439000000005</v>
      </c>
      <c r="W2261">
        <v>1.1107000000000001E-2</v>
      </c>
      <c r="X2261">
        <v>0.14000000000000001</v>
      </c>
      <c r="Y2261">
        <v>0.04</v>
      </c>
      <c r="Z2261">
        <v>6.7010000000000004E-3</v>
      </c>
      <c r="AA2261">
        <v>1</v>
      </c>
    </row>
    <row r="2262" spans="1:38" x14ac:dyDescent="0.25">
      <c r="A2262" t="s">
        <v>0</v>
      </c>
      <c r="B2262" s="1">
        <v>42649</v>
      </c>
      <c r="C2262" s="2">
        <v>0.70699666666666661</v>
      </c>
      <c r="D2262" t="s">
        <v>598</v>
      </c>
      <c r="E2262" t="s">
        <v>600</v>
      </c>
      <c r="F2262">
        <v>88.17</v>
      </c>
      <c r="G2262">
        <v>42.526294</v>
      </c>
      <c r="H2262">
        <v>32.524999999999999</v>
      </c>
      <c r="AK2262">
        <v>0.31374999999999997</v>
      </c>
      <c r="AL2262">
        <v>-100</v>
      </c>
    </row>
    <row r="2263" spans="1:38" x14ac:dyDescent="0.25">
      <c r="A2263" t="s">
        <v>0</v>
      </c>
      <c r="B2263" s="1">
        <v>42649</v>
      </c>
      <c r="C2263" s="2">
        <v>0.70700127314814809</v>
      </c>
      <c r="D2263" t="s">
        <v>598</v>
      </c>
      <c r="E2263" t="s">
        <v>161</v>
      </c>
      <c r="F2263">
        <v>88.1</v>
      </c>
      <c r="J2263" t="s">
        <v>851</v>
      </c>
      <c r="U2263">
        <v>88.1</v>
      </c>
      <c r="V2263">
        <v>88.225127999999998</v>
      </c>
      <c r="W2263">
        <v>-9.4500000000000001E-3</v>
      </c>
      <c r="X2263">
        <v>7.0000000000000007E-2</v>
      </c>
      <c r="Y2263">
        <v>0.105</v>
      </c>
      <c r="Z2263">
        <v>6.1900000000000002E-3</v>
      </c>
      <c r="AA2263">
        <v>1</v>
      </c>
    </row>
    <row r="2264" spans="1:38" x14ac:dyDescent="0.25">
      <c r="A2264" t="s">
        <v>0</v>
      </c>
      <c r="B2264" s="1">
        <v>42649</v>
      </c>
      <c r="C2264" s="2">
        <v>0.70701258101851849</v>
      </c>
      <c r="D2264" t="s">
        <v>598</v>
      </c>
      <c r="E2264" t="s">
        <v>161</v>
      </c>
      <c r="F2264">
        <v>88.21</v>
      </c>
      <c r="J2264" t="s">
        <v>852</v>
      </c>
      <c r="U2264">
        <v>88.21</v>
      </c>
      <c r="V2264">
        <v>88.268977000000007</v>
      </c>
      <c r="W2264">
        <v>-2.8552000000000001E-2</v>
      </c>
      <c r="X2264">
        <v>-0.11</v>
      </c>
      <c r="Y2264">
        <v>-0.02</v>
      </c>
      <c r="Z2264">
        <v>5.4739999999999997E-3</v>
      </c>
      <c r="AA2264">
        <v>1</v>
      </c>
    </row>
    <row r="2265" spans="1:38" x14ac:dyDescent="0.25">
      <c r="A2265" t="s">
        <v>0</v>
      </c>
      <c r="B2265" s="1">
        <v>42649</v>
      </c>
      <c r="C2265" s="2">
        <v>0.70702387731481486</v>
      </c>
      <c r="D2265" t="s">
        <v>598</v>
      </c>
      <c r="E2265" t="s">
        <v>161</v>
      </c>
      <c r="F2265">
        <v>88.1</v>
      </c>
      <c r="J2265" t="s">
        <v>853</v>
      </c>
      <c r="U2265">
        <v>88.1</v>
      </c>
      <c r="V2265">
        <v>88.269551000000007</v>
      </c>
      <c r="W2265">
        <v>-4.5544000000000001E-2</v>
      </c>
      <c r="X2265">
        <v>0.11</v>
      </c>
      <c r="Y2265">
        <v>0</v>
      </c>
      <c r="Z2265">
        <v>4.7489999999999997E-3</v>
      </c>
      <c r="AA2265">
        <v>1</v>
      </c>
    </row>
    <row r="2266" spans="1:38" x14ac:dyDescent="0.25">
      <c r="A2266" t="s">
        <v>0</v>
      </c>
      <c r="B2266" s="1">
        <v>42649</v>
      </c>
      <c r="C2266" s="2">
        <v>0.70703254629629619</v>
      </c>
      <c r="D2266" t="s">
        <v>598</v>
      </c>
      <c r="E2266" t="s">
        <v>600</v>
      </c>
      <c r="F2266">
        <v>88.1</v>
      </c>
      <c r="G2266">
        <v>42.569811999999999</v>
      </c>
      <c r="H2266">
        <v>32.524999999999999</v>
      </c>
      <c r="AK2266">
        <v>0.33</v>
      </c>
      <c r="AL2266">
        <v>-100</v>
      </c>
    </row>
    <row r="2267" spans="1:38" x14ac:dyDescent="0.25">
      <c r="A2267" t="s">
        <v>0</v>
      </c>
      <c r="B2267" s="1">
        <v>42649</v>
      </c>
      <c r="C2267" s="2">
        <v>0.70703518518518516</v>
      </c>
      <c r="D2267" t="s">
        <v>598</v>
      </c>
      <c r="E2267" t="s">
        <v>161</v>
      </c>
      <c r="F2267">
        <v>88.21</v>
      </c>
      <c r="J2267" t="s">
        <v>854</v>
      </c>
      <c r="U2267">
        <v>88.21</v>
      </c>
      <c r="V2267">
        <v>88.241412999999994</v>
      </c>
      <c r="W2267">
        <v>-5.5625000000000001E-2</v>
      </c>
      <c r="X2267">
        <v>-0.11</v>
      </c>
      <c r="Y2267">
        <v>0</v>
      </c>
      <c r="Z2267">
        <v>4.15E-3</v>
      </c>
      <c r="AA2267">
        <v>1</v>
      </c>
    </row>
    <row r="2268" spans="1:38" x14ac:dyDescent="0.25">
      <c r="A2268" t="s">
        <v>0</v>
      </c>
      <c r="B2268" s="1">
        <v>42649</v>
      </c>
      <c r="C2268" s="2">
        <v>0.70704652777777788</v>
      </c>
      <c r="D2268" t="s">
        <v>598</v>
      </c>
      <c r="E2268" t="s">
        <v>161</v>
      </c>
      <c r="F2268">
        <v>88.11</v>
      </c>
      <c r="J2268" t="s">
        <v>855</v>
      </c>
      <c r="U2268">
        <v>88.11</v>
      </c>
      <c r="V2268">
        <v>88.201729</v>
      </c>
      <c r="W2268">
        <v>-5.3773000000000001E-2</v>
      </c>
      <c r="X2268">
        <v>0.1</v>
      </c>
      <c r="Y2268">
        <v>-5.0000000000000001E-3</v>
      </c>
      <c r="Z2268">
        <v>3.7309999999999999E-3</v>
      </c>
      <c r="AA2268">
        <v>1</v>
      </c>
    </row>
    <row r="2269" spans="1:38" x14ac:dyDescent="0.25">
      <c r="A2269" t="s">
        <v>0</v>
      </c>
      <c r="B2269" s="1">
        <v>42649</v>
      </c>
      <c r="C2269" s="2">
        <v>0.7070579398148148</v>
      </c>
      <c r="D2269" t="s">
        <v>598</v>
      </c>
      <c r="E2269" t="s">
        <v>161</v>
      </c>
      <c r="F2269">
        <v>88.24</v>
      </c>
      <c r="J2269" t="s">
        <v>856</v>
      </c>
      <c r="U2269">
        <v>88.24</v>
      </c>
      <c r="V2269">
        <v>88.170486999999994</v>
      </c>
      <c r="W2269">
        <v>-4.0465000000000001E-2</v>
      </c>
      <c r="X2269">
        <v>-0.13</v>
      </c>
      <c r="Y2269">
        <v>-1.4999999999999999E-2</v>
      </c>
      <c r="Z2269">
        <v>3.4510000000000001E-3</v>
      </c>
      <c r="AA2269">
        <v>1</v>
      </c>
    </row>
    <row r="2270" spans="1:38" x14ac:dyDescent="0.25">
      <c r="A2270" t="s">
        <v>0</v>
      </c>
      <c r="B2270" s="1">
        <v>42649</v>
      </c>
      <c r="C2270" s="2">
        <v>0.70706839120370368</v>
      </c>
      <c r="D2270" t="s">
        <v>598</v>
      </c>
      <c r="E2270" t="s">
        <v>600</v>
      </c>
      <c r="F2270">
        <v>88.24</v>
      </c>
      <c r="G2270">
        <v>42.900137000000001</v>
      </c>
      <c r="H2270">
        <v>32.524999999999999</v>
      </c>
      <c r="AK2270">
        <v>0.3175</v>
      </c>
      <c r="AL2270">
        <v>-100</v>
      </c>
    </row>
    <row r="2271" spans="1:38" x14ac:dyDescent="0.25">
      <c r="A2271" t="s">
        <v>0</v>
      </c>
      <c r="B2271" s="1">
        <v>42649</v>
      </c>
      <c r="C2271" s="2">
        <v>0.70706965277777778</v>
      </c>
      <c r="D2271" t="s">
        <v>598</v>
      </c>
      <c r="E2271" t="s">
        <v>161</v>
      </c>
      <c r="F2271">
        <v>88.18</v>
      </c>
      <c r="J2271" t="s">
        <v>857</v>
      </c>
      <c r="U2271">
        <v>88.18</v>
      </c>
      <c r="V2271">
        <v>88.157132000000004</v>
      </c>
      <c r="W2271">
        <v>-2.1437999999999999E-2</v>
      </c>
      <c r="X2271">
        <v>0.06</v>
      </c>
      <c r="Y2271">
        <v>-3.5000000000000003E-2</v>
      </c>
      <c r="Z2271">
        <v>3.2439999999999999E-3</v>
      </c>
      <c r="AA2271">
        <v>1</v>
      </c>
    </row>
    <row r="2272" spans="1:38" x14ac:dyDescent="0.25">
      <c r="A2272" t="s">
        <v>0</v>
      </c>
      <c r="B2272" s="1">
        <v>42649</v>
      </c>
      <c r="C2272" s="2">
        <v>0.70708042824074069</v>
      </c>
      <c r="D2272" t="s">
        <v>598</v>
      </c>
      <c r="E2272" t="s">
        <v>161</v>
      </c>
      <c r="F2272">
        <v>88.29</v>
      </c>
      <c r="J2272" t="s">
        <v>858</v>
      </c>
      <c r="U2272">
        <v>88.29</v>
      </c>
      <c r="V2272">
        <v>88.156645999999995</v>
      </c>
      <c r="W2272">
        <v>-3.722E-3</v>
      </c>
      <c r="X2272">
        <v>-0.11</v>
      </c>
      <c r="Y2272">
        <v>-2.5000000000000001E-2</v>
      </c>
      <c r="Z2272">
        <v>3.065E-3</v>
      </c>
      <c r="AA2272">
        <v>1</v>
      </c>
    </row>
    <row r="2273" spans="1:38" x14ac:dyDescent="0.25">
      <c r="A2273" t="s">
        <v>0</v>
      </c>
      <c r="B2273" s="1">
        <v>42649</v>
      </c>
      <c r="C2273" s="2">
        <v>0.70709172453703706</v>
      </c>
      <c r="D2273" t="s">
        <v>598</v>
      </c>
      <c r="E2273" t="s">
        <v>161</v>
      </c>
      <c r="F2273">
        <v>88.26</v>
      </c>
      <c r="J2273" t="s">
        <v>859</v>
      </c>
      <c r="U2273">
        <v>88.26</v>
      </c>
      <c r="V2273">
        <v>88.162805000000006</v>
      </c>
      <c r="W2273">
        <v>7.7190000000000002E-3</v>
      </c>
      <c r="X2273">
        <v>0.03</v>
      </c>
      <c r="Y2273">
        <v>-0.04</v>
      </c>
      <c r="Z2273">
        <v>2.895E-3</v>
      </c>
      <c r="AA2273">
        <v>1</v>
      </c>
    </row>
    <row r="2274" spans="1:38" x14ac:dyDescent="0.25">
      <c r="A2274" t="s">
        <v>0</v>
      </c>
      <c r="B2274" s="1">
        <v>42649</v>
      </c>
      <c r="C2274" s="2">
        <v>0.70710310185185188</v>
      </c>
      <c r="D2274" t="s">
        <v>598</v>
      </c>
      <c r="E2274" t="s">
        <v>161</v>
      </c>
      <c r="F2274">
        <v>88.31</v>
      </c>
      <c r="J2274" t="s">
        <v>860</v>
      </c>
      <c r="U2274">
        <v>88.31</v>
      </c>
      <c r="V2274">
        <v>88.175741000000002</v>
      </c>
      <c r="W2274">
        <v>1.1537E-2</v>
      </c>
      <c r="X2274">
        <v>-0.05</v>
      </c>
      <c r="Y2274">
        <v>-0.01</v>
      </c>
      <c r="Z2274">
        <v>2.7079999999999999E-3</v>
      </c>
      <c r="AA2274">
        <v>1</v>
      </c>
    </row>
    <row r="2275" spans="1:38" x14ac:dyDescent="0.25">
      <c r="A2275" t="s">
        <v>0</v>
      </c>
      <c r="B2275" s="1">
        <v>42649</v>
      </c>
      <c r="C2275" s="2">
        <v>0.70710454861111105</v>
      </c>
      <c r="D2275" t="s">
        <v>598</v>
      </c>
      <c r="E2275" t="s">
        <v>600</v>
      </c>
      <c r="F2275">
        <v>88.31</v>
      </c>
      <c r="G2275">
        <v>43.236432000000001</v>
      </c>
      <c r="H2275">
        <v>32.524999999999999</v>
      </c>
      <c r="AK2275">
        <v>0.32374999999999998</v>
      </c>
      <c r="AL2275">
        <v>-100</v>
      </c>
    </row>
    <row r="2276" spans="1:38" x14ac:dyDescent="0.25">
      <c r="A2276" t="s">
        <v>0</v>
      </c>
      <c r="B2276" s="1">
        <v>42649</v>
      </c>
      <c r="C2276" s="2">
        <v>0.70711444444444449</v>
      </c>
      <c r="D2276" t="s">
        <v>598</v>
      </c>
      <c r="E2276" t="s">
        <v>161</v>
      </c>
      <c r="F2276">
        <v>88.33</v>
      </c>
      <c r="J2276" t="s">
        <v>861</v>
      </c>
      <c r="U2276">
        <v>88.33</v>
      </c>
      <c r="V2276">
        <v>88.196731999999997</v>
      </c>
      <c r="W2276">
        <v>9.0080000000000004E-3</v>
      </c>
      <c r="X2276">
        <v>-0.02</v>
      </c>
      <c r="Y2276">
        <v>-3.5000000000000003E-2</v>
      </c>
      <c r="Z2276">
        <v>2.4599999999999999E-3</v>
      </c>
      <c r="AA2276">
        <v>1</v>
      </c>
    </row>
    <row r="2277" spans="1:38" x14ac:dyDescent="0.25">
      <c r="A2277" t="s">
        <v>0</v>
      </c>
      <c r="B2277" s="1">
        <v>42649</v>
      </c>
      <c r="C2277" s="2">
        <v>0.70712564814814816</v>
      </c>
      <c r="D2277" t="s">
        <v>598</v>
      </c>
      <c r="E2277" t="s">
        <v>161</v>
      </c>
      <c r="F2277">
        <v>88.26</v>
      </c>
      <c r="J2277" t="s">
        <v>862</v>
      </c>
      <c r="U2277">
        <v>88.26</v>
      </c>
      <c r="V2277">
        <v>88.223494000000002</v>
      </c>
      <c r="W2277">
        <v>2.215E-3</v>
      </c>
      <c r="X2277">
        <v>7.0000000000000007E-2</v>
      </c>
      <c r="Y2277">
        <v>2.5000000000000001E-2</v>
      </c>
      <c r="Z2277">
        <v>2.1069999999999999E-3</v>
      </c>
      <c r="AA2277">
        <v>1</v>
      </c>
    </row>
    <row r="2278" spans="1:38" x14ac:dyDescent="0.25">
      <c r="A2278" t="s">
        <v>0</v>
      </c>
      <c r="B2278" s="1">
        <v>42649</v>
      </c>
      <c r="C2278" s="2">
        <v>0.70713666666666664</v>
      </c>
      <c r="D2278" t="s">
        <v>598</v>
      </c>
      <c r="E2278" t="s">
        <v>600</v>
      </c>
      <c r="F2278">
        <v>88.26</v>
      </c>
      <c r="G2278">
        <v>40.799894000000002</v>
      </c>
      <c r="H2278">
        <v>32.524999999999999</v>
      </c>
      <c r="AK2278">
        <v>0.30875000000000002</v>
      </c>
      <c r="AL2278">
        <v>-100</v>
      </c>
    </row>
    <row r="2279" spans="1:38" x14ac:dyDescent="0.25">
      <c r="A2279" t="s">
        <v>0</v>
      </c>
      <c r="B2279" s="1">
        <v>42649</v>
      </c>
      <c r="C2279" s="2">
        <v>0.70713792824074073</v>
      </c>
      <c r="D2279" t="s">
        <v>598</v>
      </c>
      <c r="E2279" t="s">
        <v>161</v>
      </c>
      <c r="F2279">
        <v>88.34</v>
      </c>
      <c r="J2279" t="s">
        <v>863</v>
      </c>
      <c r="U2279">
        <v>88.34</v>
      </c>
      <c r="V2279">
        <v>88.251465999999994</v>
      </c>
      <c r="W2279">
        <v>-6.1539999999999997E-3</v>
      </c>
      <c r="X2279">
        <v>-0.08</v>
      </c>
      <c r="Y2279">
        <v>-5.0000000000000001E-3</v>
      </c>
      <c r="Z2279">
        <v>1.621E-3</v>
      </c>
      <c r="AA2279">
        <v>1</v>
      </c>
    </row>
    <row r="2280" spans="1:38" x14ac:dyDescent="0.25">
      <c r="A2280" t="s">
        <v>0</v>
      </c>
      <c r="B2280" s="1">
        <v>42649</v>
      </c>
      <c r="C2280" s="2">
        <v>0.70714825231481482</v>
      </c>
      <c r="D2280" t="s">
        <v>598</v>
      </c>
      <c r="E2280" t="s">
        <v>161</v>
      </c>
      <c r="F2280">
        <v>88.18</v>
      </c>
      <c r="J2280" t="s">
        <v>864</v>
      </c>
      <c r="U2280">
        <v>88.18</v>
      </c>
      <c r="V2280">
        <v>88.275903</v>
      </c>
      <c r="W2280">
        <v>-1.3041000000000001E-2</v>
      </c>
      <c r="X2280">
        <v>0.16</v>
      </c>
      <c r="Y2280">
        <v>0.04</v>
      </c>
      <c r="Z2280">
        <v>1.0150000000000001E-3</v>
      </c>
      <c r="AA2280">
        <v>1</v>
      </c>
    </row>
    <row r="2281" spans="1:38" x14ac:dyDescent="0.25">
      <c r="A2281" t="s">
        <v>0</v>
      </c>
      <c r="B2281" s="1">
        <v>42649</v>
      </c>
      <c r="C2281" s="2">
        <v>0.70715956018518522</v>
      </c>
      <c r="D2281" t="s">
        <v>598</v>
      </c>
      <c r="E2281" t="s">
        <v>161</v>
      </c>
      <c r="F2281">
        <v>88.28</v>
      </c>
      <c r="J2281" t="s">
        <v>865</v>
      </c>
      <c r="U2281">
        <v>88.28</v>
      </c>
      <c r="V2281">
        <v>88.292445999999998</v>
      </c>
      <c r="W2281">
        <v>-1.6740000000000001E-2</v>
      </c>
      <c r="X2281">
        <v>-0.1</v>
      </c>
      <c r="Y2281">
        <v>0.03</v>
      </c>
      <c r="Z2281">
        <v>3.3500000000000001E-4</v>
      </c>
      <c r="AA2281">
        <v>1</v>
      </c>
    </row>
    <row r="2282" spans="1:38" x14ac:dyDescent="0.25">
      <c r="A2282" t="s">
        <v>0</v>
      </c>
      <c r="B2282" s="1">
        <v>42649</v>
      </c>
      <c r="C2282" s="2">
        <v>0.70717136574074069</v>
      </c>
      <c r="D2282" t="s">
        <v>598</v>
      </c>
      <c r="E2282" t="s">
        <v>161</v>
      </c>
      <c r="F2282">
        <v>88.14</v>
      </c>
      <c r="J2282" t="s">
        <v>866</v>
      </c>
      <c r="U2282">
        <v>88.14</v>
      </c>
      <c r="V2282">
        <v>88.297670999999994</v>
      </c>
      <c r="W2282">
        <v>-1.7447000000000001E-2</v>
      </c>
      <c r="X2282">
        <v>0.14000000000000001</v>
      </c>
      <c r="Y2282">
        <v>0.02</v>
      </c>
      <c r="Z2282">
        <v>-3.8000000000000002E-4</v>
      </c>
      <c r="AA2282">
        <v>1</v>
      </c>
    </row>
    <row r="2283" spans="1:38" x14ac:dyDescent="0.25">
      <c r="A2283" t="s">
        <v>0</v>
      </c>
      <c r="B2283" s="1">
        <v>42649</v>
      </c>
      <c r="C2283" s="2">
        <v>0.70717515046296298</v>
      </c>
      <c r="D2283" t="s">
        <v>598</v>
      </c>
      <c r="E2283" t="s">
        <v>600</v>
      </c>
      <c r="F2283">
        <v>88.14</v>
      </c>
      <c r="G2283">
        <v>32.667011000000002</v>
      </c>
      <c r="H2283">
        <v>32.524999999999999</v>
      </c>
      <c r="AK2283">
        <v>0.32124999999999998</v>
      </c>
      <c r="AL2283">
        <v>-100</v>
      </c>
    </row>
    <row r="2284" spans="1:38" x14ac:dyDescent="0.25">
      <c r="A2284" t="s">
        <v>0</v>
      </c>
      <c r="B2284" s="1">
        <v>42649</v>
      </c>
      <c r="C2284" s="2">
        <v>0.70718219907407409</v>
      </c>
      <c r="D2284" t="s">
        <v>598</v>
      </c>
      <c r="E2284" t="s">
        <v>161</v>
      </c>
      <c r="F2284">
        <v>88.26</v>
      </c>
      <c r="J2284" t="s">
        <v>867</v>
      </c>
      <c r="U2284">
        <v>88.26</v>
      </c>
      <c r="V2284">
        <v>88.290358999999995</v>
      </c>
      <c r="W2284">
        <v>-1.5781E-2</v>
      </c>
      <c r="X2284">
        <v>-0.12</v>
      </c>
      <c r="Y2284">
        <v>0.01</v>
      </c>
      <c r="Z2284">
        <v>-1.0870000000000001E-3</v>
      </c>
      <c r="AA2284">
        <v>1</v>
      </c>
    </row>
    <row r="2285" spans="1:38" x14ac:dyDescent="0.25">
      <c r="A2285" t="s">
        <v>0</v>
      </c>
      <c r="B2285" s="1">
        <v>42649</v>
      </c>
      <c r="C2285" s="2">
        <v>0.70719348379629621</v>
      </c>
      <c r="D2285" t="s">
        <v>598</v>
      </c>
      <c r="E2285" t="s">
        <v>161</v>
      </c>
      <c r="F2285">
        <v>88.18</v>
      </c>
      <c r="J2285" t="s">
        <v>868</v>
      </c>
      <c r="U2285">
        <v>88.18</v>
      </c>
      <c r="V2285">
        <v>88.272322000000003</v>
      </c>
      <c r="W2285">
        <v>-1.1949E-2</v>
      </c>
      <c r="X2285">
        <v>0.08</v>
      </c>
      <c r="Y2285">
        <v>-0.02</v>
      </c>
      <c r="Z2285">
        <v>-1.758E-3</v>
      </c>
      <c r="AA2285">
        <v>1</v>
      </c>
    </row>
    <row r="2286" spans="1:38" x14ac:dyDescent="0.25">
      <c r="A2286" t="s">
        <v>0</v>
      </c>
      <c r="B2286" s="1">
        <v>42649</v>
      </c>
      <c r="C2286" s="2">
        <v>0.70720489583333335</v>
      </c>
      <c r="D2286" t="s">
        <v>598</v>
      </c>
      <c r="E2286" t="s">
        <v>161</v>
      </c>
      <c r="F2286">
        <v>88.29</v>
      </c>
      <c r="J2286" t="s">
        <v>869</v>
      </c>
      <c r="U2286">
        <v>88.29</v>
      </c>
      <c r="V2286">
        <v>88.248817000000003</v>
      </c>
      <c r="W2286">
        <v>-6.4440000000000001E-3</v>
      </c>
      <c r="X2286">
        <v>-0.11</v>
      </c>
      <c r="Y2286">
        <v>-1.4999999999999999E-2</v>
      </c>
      <c r="Z2286">
        <v>-2.3749999999999999E-3</v>
      </c>
      <c r="AA2286">
        <v>1</v>
      </c>
    </row>
    <row r="2287" spans="1:38" x14ac:dyDescent="0.25">
      <c r="A2287" t="s">
        <v>0</v>
      </c>
      <c r="B2287" s="1">
        <v>42649</v>
      </c>
      <c r="C2287" s="2">
        <v>0.70720869212962967</v>
      </c>
      <c r="D2287" t="s">
        <v>598</v>
      </c>
      <c r="E2287" t="s">
        <v>600</v>
      </c>
      <c r="F2287">
        <v>88.29</v>
      </c>
      <c r="G2287">
        <v>32.962102000000002</v>
      </c>
      <c r="H2287">
        <v>32.524999999999999</v>
      </c>
      <c r="AK2287">
        <v>0.30375000000000002</v>
      </c>
      <c r="AL2287">
        <v>-100</v>
      </c>
    </row>
    <row r="2288" spans="1:38" x14ac:dyDescent="0.25">
      <c r="A2288" t="s">
        <v>0</v>
      </c>
      <c r="B2288" s="1">
        <v>42649</v>
      </c>
      <c r="C2288" s="2">
        <v>0.70721611111111116</v>
      </c>
      <c r="D2288" t="s">
        <v>598</v>
      </c>
      <c r="E2288" t="s">
        <v>161</v>
      </c>
      <c r="F2288">
        <v>88.22</v>
      </c>
      <c r="J2288" t="s">
        <v>870</v>
      </c>
      <c r="U2288">
        <v>88.22</v>
      </c>
      <c r="V2288">
        <v>88.22784</v>
      </c>
      <c r="W2288">
        <v>-5.3700000000000004E-4</v>
      </c>
      <c r="X2288">
        <v>7.0000000000000007E-2</v>
      </c>
      <c r="Y2288">
        <v>-0.02</v>
      </c>
      <c r="Z2288">
        <v>-2.9329999999999998E-3</v>
      </c>
      <c r="AA2288">
        <v>1</v>
      </c>
    </row>
    <row r="2289" spans="1:38" x14ac:dyDescent="0.25">
      <c r="A2289" t="s">
        <v>0</v>
      </c>
      <c r="B2289" s="1">
        <v>42649</v>
      </c>
      <c r="C2289" s="2">
        <v>0.70722739583333327</v>
      </c>
      <c r="D2289" t="s">
        <v>598</v>
      </c>
      <c r="E2289" t="s">
        <v>161</v>
      </c>
      <c r="F2289">
        <v>88.31</v>
      </c>
      <c r="J2289" t="s">
        <v>871</v>
      </c>
      <c r="U2289">
        <v>88.31</v>
      </c>
      <c r="V2289">
        <v>88.216685999999996</v>
      </c>
      <c r="W2289">
        <v>4.3049999999999998E-3</v>
      </c>
      <c r="X2289">
        <v>-0.09</v>
      </c>
      <c r="Y2289">
        <v>-0.01</v>
      </c>
      <c r="Z2289">
        <v>-3.4269999999999999E-3</v>
      </c>
      <c r="AA2289">
        <v>1</v>
      </c>
    </row>
    <row r="2290" spans="1:38" x14ac:dyDescent="0.25">
      <c r="A2290" t="s">
        <v>0</v>
      </c>
      <c r="B2290" s="1">
        <v>42649</v>
      </c>
      <c r="C2290" s="2">
        <v>0.70724182870370367</v>
      </c>
      <c r="D2290" t="s">
        <v>598</v>
      </c>
      <c r="E2290" t="s">
        <v>153</v>
      </c>
      <c r="K2290">
        <v>829.68945299999996</v>
      </c>
      <c r="L2290">
        <v>13.45</v>
      </c>
      <c r="M2290">
        <v>17.143768000000001</v>
      </c>
      <c r="N2290">
        <v>13.886227999999999</v>
      </c>
    </row>
    <row r="2291" spans="1:38" x14ac:dyDescent="0.25">
      <c r="A2291" t="s">
        <v>0</v>
      </c>
      <c r="B2291" s="1">
        <v>42649</v>
      </c>
      <c r="C2291" s="2">
        <v>0.70723934027777779</v>
      </c>
      <c r="D2291" t="s">
        <v>598</v>
      </c>
      <c r="E2291" t="s">
        <v>161</v>
      </c>
      <c r="F2291">
        <v>88.26</v>
      </c>
      <c r="J2291" t="s">
        <v>872</v>
      </c>
      <c r="U2291">
        <v>88.26</v>
      </c>
      <c r="V2291">
        <v>88.217989000000003</v>
      </c>
      <c r="W2291">
        <v>7.1679999999999999E-3</v>
      </c>
      <c r="X2291">
        <v>0.05</v>
      </c>
      <c r="Y2291">
        <v>-0.02</v>
      </c>
      <c r="Z2291">
        <v>-3.8700000000000002E-3</v>
      </c>
      <c r="AA2291">
        <v>1</v>
      </c>
    </row>
    <row r="2292" spans="1:38" x14ac:dyDescent="0.25">
      <c r="A2292" t="s">
        <v>0</v>
      </c>
      <c r="B2292" s="1">
        <v>42649</v>
      </c>
      <c r="C2292" s="2">
        <v>0.70724682870370381</v>
      </c>
      <c r="D2292" t="s">
        <v>598</v>
      </c>
      <c r="E2292" t="s">
        <v>600</v>
      </c>
      <c r="F2292">
        <v>88.26</v>
      </c>
      <c r="G2292">
        <v>33.389960000000002</v>
      </c>
      <c r="H2292">
        <v>32.524999999999999</v>
      </c>
      <c r="AK2292">
        <v>0.32874999999999999</v>
      </c>
      <c r="AL2292">
        <v>-100</v>
      </c>
    </row>
    <row r="2293" spans="1:38" x14ac:dyDescent="0.25">
      <c r="A2293" t="s">
        <v>0</v>
      </c>
      <c r="B2293" s="1">
        <v>42649</v>
      </c>
      <c r="C2293" s="2">
        <v>0.70725001157407397</v>
      </c>
      <c r="D2293" t="s">
        <v>598</v>
      </c>
      <c r="E2293" t="s">
        <v>161</v>
      </c>
      <c r="F2293">
        <v>88.27</v>
      </c>
      <c r="J2293" t="s">
        <v>873</v>
      </c>
      <c r="U2293">
        <v>88.27</v>
      </c>
      <c r="V2293">
        <v>88.228864999999999</v>
      </c>
      <c r="W2293">
        <v>7.8700000000000003E-3</v>
      </c>
      <c r="X2293">
        <v>-0.01</v>
      </c>
      <c r="Y2293">
        <v>0.02</v>
      </c>
      <c r="Z2293">
        <v>-4.2729999999999999E-3</v>
      </c>
      <c r="AA2293">
        <v>1</v>
      </c>
    </row>
    <row r="2294" spans="1:38" x14ac:dyDescent="0.25">
      <c r="A2294" t="s">
        <v>0</v>
      </c>
      <c r="B2294" s="1">
        <v>42649</v>
      </c>
      <c r="C2294" s="2">
        <v>0.70726133101851862</v>
      </c>
      <c r="D2294" t="s">
        <v>598</v>
      </c>
      <c r="E2294" t="s">
        <v>161</v>
      </c>
      <c r="F2294">
        <v>88.3</v>
      </c>
      <c r="J2294" t="s">
        <v>874</v>
      </c>
      <c r="U2294">
        <v>88.3</v>
      </c>
      <c r="V2294">
        <v>88.243842999999998</v>
      </c>
      <c r="W2294">
        <v>6.6610000000000003E-3</v>
      </c>
      <c r="X2294">
        <v>-0.03</v>
      </c>
      <c r="Y2294">
        <v>-0.02</v>
      </c>
      <c r="Z2294">
        <v>-4.6309999999999997E-3</v>
      </c>
      <c r="AA2294">
        <v>1</v>
      </c>
    </row>
    <row r="2295" spans="1:38" x14ac:dyDescent="0.25">
      <c r="A2295" t="s">
        <v>0</v>
      </c>
      <c r="B2295" s="1">
        <v>42649</v>
      </c>
      <c r="C2295" s="2">
        <v>0.70727265046296306</v>
      </c>
      <c r="D2295" t="s">
        <v>598</v>
      </c>
      <c r="E2295" t="s">
        <v>161</v>
      </c>
      <c r="F2295">
        <v>88.21</v>
      </c>
      <c r="J2295" t="s">
        <v>875</v>
      </c>
      <c r="U2295">
        <v>88.21</v>
      </c>
      <c r="V2295">
        <v>88.258026000000001</v>
      </c>
      <c r="W2295">
        <v>4.0000000000000001E-3</v>
      </c>
      <c r="X2295">
        <v>0.09</v>
      </c>
      <c r="Y2295">
        <v>0.03</v>
      </c>
      <c r="Z2295">
        <v>-4.9189999999999998E-3</v>
      </c>
      <c r="AA2295">
        <v>1</v>
      </c>
    </row>
    <row r="2296" spans="1:38" x14ac:dyDescent="0.25">
      <c r="A2296" t="s">
        <v>0</v>
      </c>
      <c r="B2296" s="1">
        <v>42649</v>
      </c>
      <c r="C2296" s="2">
        <v>0.70728037037037039</v>
      </c>
      <c r="D2296" t="s">
        <v>598</v>
      </c>
      <c r="E2296" t="s">
        <v>600</v>
      </c>
      <c r="F2296">
        <v>88.21</v>
      </c>
      <c r="G2296">
        <v>33.643785000000001</v>
      </c>
      <c r="H2296">
        <v>32.524999999999999</v>
      </c>
      <c r="AK2296">
        <v>0.31874999999999998</v>
      </c>
      <c r="AL2296">
        <v>-100</v>
      </c>
    </row>
    <row r="2297" spans="1:38" x14ac:dyDescent="0.25">
      <c r="A2297" t="s">
        <v>0</v>
      </c>
      <c r="B2297" s="1">
        <v>42649</v>
      </c>
      <c r="C2297" s="2">
        <v>0.70728395833333335</v>
      </c>
      <c r="D2297" t="s">
        <v>598</v>
      </c>
      <c r="E2297" t="s">
        <v>161</v>
      </c>
      <c r="F2297">
        <v>88.26</v>
      </c>
      <c r="J2297" t="s">
        <v>876</v>
      </c>
      <c r="U2297">
        <v>88.26</v>
      </c>
      <c r="V2297">
        <v>88.268137999999993</v>
      </c>
      <c r="W2297">
        <v>5.1500000000000005E-4</v>
      </c>
      <c r="X2297">
        <v>-0.05</v>
      </c>
      <c r="Y2297">
        <v>0.02</v>
      </c>
      <c r="Z2297">
        <v>-5.1590000000000004E-3</v>
      </c>
      <c r="AA2297">
        <v>1</v>
      </c>
    </row>
    <row r="2298" spans="1:38" x14ac:dyDescent="0.25">
      <c r="A2298" t="s">
        <v>0</v>
      </c>
      <c r="B2298" s="1">
        <v>42649</v>
      </c>
      <c r="C2298" s="2">
        <v>0.70729535879629635</v>
      </c>
      <c r="D2298" t="s">
        <v>598</v>
      </c>
      <c r="E2298" t="s">
        <v>161</v>
      </c>
      <c r="F2298">
        <v>88.19</v>
      </c>
      <c r="J2298" t="s">
        <v>877</v>
      </c>
      <c r="U2298">
        <v>88.19</v>
      </c>
      <c r="V2298">
        <v>88.272508000000002</v>
      </c>
      <c r="W2298">
        <v>-2.934E-3</v>
      </c>
      <c r="X2298">
        <v>7.0000000000000007E-2</v>
      </c>
      <c r="Y2298">
        <v>0.01</v>
      </c>
      <c r="Z2298">
        <v>-5.4469999999999996E-3</v>
      </c>
      <c r="AA2298">
        <v>1</v>
      </c>
    </row>
    <row r="2299" spans="1:38" x14ac:dyDescent="0.25">
      <c r="A2299" t="s">
        <v>0</v>
      </c>
      <c r="B2299" s="1">
        <v>42649</v>
      </c>
      <c r="C2299" s="2">
        <v>0.70730655092592587</v>
      </c>
      <c r="D2299" t="s">
        <v>598</v>
      </c>
      <c r="E2299" t="s">
        <v>161</v>
      </c>
      <c r="F2299">
        <v>88.3</v>
      </c>
      <c r="J2299" t="s">
        <v>878</v>
      </c>
      <c r="U2299">
        <v>88.3</v>
      </c>
      <c r="V2299">
        <v>88.270427999999995</v>
      </c>
      <c r="W2299">
        <v>-5.2709999999999996E-3</v>
      </c>
      <c r="X2299">
        <v>-0.11</v>
      </c>
      <c r="Y2299">
        <v>-0.02</v>
      </c>
      <c r="Z2299">
        <v>-5.8589999999999996E-3</v>
      </c>
      <c r="AA2299">
        <v>1</v>
      </c>
    </row>
    <row r="2300" spans="1:38" x14ac:dyDescent="0.25">
      <c r="A2300" t="s">
        <v>0</v>
      </c>
      <c r="B2300" s="1">
        <v>42649</v>
      </c>
      <c r="C2300" s="2">
        <v>0.70731623842592584</v>
      </c>
      <c r="D2300" t="s">
        <v>598</v>
      </c>
      <c r="E2300" t="s">
        <v>600</v>
      </c>
      <c r="F2300">
        <v>88.3</v>
      </c>
      <c r="G2300">
        <v>33.979062999999996</v>
      </c>
      <c r="H2300">
        <v>32.524999999999999</v>
      </c>
      <c r="AK2300">
        <v>0.31374999999999997</v>
      </c>
      <c r="AL2300">
        <v>-100</v>
      </c>
    </row>
    <row r="2301" spans="1:38" x14ac:dyDescent="0.25">
      <c r="A2301" t="s">
        <v>0</v>
      </c>
      <c r="B2301" s="1">
        <v>42649</v>
      </c>
      <c r="C2301" s="2">
        <v>0.70731787037037031</v>
      </c>
      <c r="D2301" t="s">
        <v>598</v>
      </c>
      <c r="E2301" t="s">
        <v>161</v>
      </c>
      <c r="F2301">
        <v>88.17</v>
      </c>
      <c r="J2301" t="s">
        <v>879</v>
      </c>
      <c r="U2301">
        <v>88.17</v>
      </c>
      <c r="V2301">
        <v>88.261769000000001</v>
      </c>
      <c r="W2301">
        <v>-5.5789999999999998E-3</v>
      </c>
      <c r="X2301">
        <v>0.13</v>
      </c>
      <c r="Y2301">
        <v>0.01</v>
      </c>
      <c r="Z2301">
        <v>-6.3899999999999998E-3</v>
      </c>
      <c r="AA2301">
        <v>1</v>
      </c>
    </row>
    <row r="2302" spans="1:38" x14ac:dyDescent="0.25">
      <c r="A2302" t="s">
        <v>0</v>
      </c>
      <c r="B2302" s="1">
        <v>42649</v>
      </c>
      <c r="C2302" s="2">
        <v>0.70732915509259264</v>
      </c>
      <c r="D2302" t="s">
        <v>598</v>
      </c>
      <c r="E2302" t="s">
        <v>161</v>
      </c>
      <c r="F2302">
        <v>88.28</v>
      </c>
      <c r="J2302" t="s">
        <v>880</v>
      </c>
      <c r="U2302">
        <v>88.28</v>
      </c>
      <c r="V2302">
        <v>88.249454999999998</v>
      </c>
      <c r="W2302">
        <v>-3.8930000000000002E-3</v>
      </c>
      <c r="X2302">
        <v>-0.11</v>
      </c>
      <c r="Y2302">
        <v>0.01</v>
      </c>
      <c r="Z2302">
        <v>-6.9509999999999997E-3</v>
      </c>
      <c r="AA2302">
        <v>1</v>
      </c>
    </row>
    <row r="2303" spans="1:38" x14ac:dyDescent="0.25">
      <c r="A2303" t="s">
        <v>0</v>
      </c>
      <c r="B2303" s="1">
        <v>42649</v>
      </c>
      <c r="C2303" s="2">
        <v>0.70734046296296293</v>
      </c>
      <c r="D2303" t="s">
        <v>598</v>
      </c>
      <c r="E2303" t="s">
        <v>161</v>
      </c>
      <c r="F2303">
        <v>88.17</v>
      </c>
      <c r="J2303" t="s">
        <v>881</v>
      </c>
      <c r="U2303">
        <v>88.17</v>
      </c>
      <c r="V2303">
        <v>88.239744999999999</v>
      </c>
      <c r="W2303">
        <v>-1.3450000000000001E-3</v>
      </c>
      <c r="X2303">
        <v>0.11</v>
      </c>
      <c r="Y2303">
        <v>0</v>
      </c>
      <c r="Z2303">
        <v>-7.4549999999999998E-3</v>
      </c>
      <c r="AA2303">
        <v>1</v>
      </c>
    </row>
    <row r="2304" spans="1:38" x14ac:dyDescent="0.25">
      <c r="A2304" t="s">
        <v>0</v>
      </c>
      <c r="B2304" s="1">
        <v>42649</v>
      </c>
      <c r="C2304" s="2">
        <v>0.7073521064814815</v>
      </c>
      <c r="D2304" t="s">
        <v>598</v>
      </c>
      <c r="E2304" t="s">
        <v>161</v>
      </c>
      <c r="F2304">
        <v>88.29</v>
      </c>
      <c r="J2304" t="s">
        <v>882</v>
      </c>
      <c r="U2304">
        <v>88.29</v>
      </c>
      <c r="V2304">
        <v>88.235741000000004</v>
      </c>
      <c r="W2304">
        <v>1.0039999999999999E-3</v>
      </c>
      <c r="X2304">
        <v>-0.12</v>
      </c>
      <c r="Y2304">
        <v>-5.0000000000000001E-3</v>
      </c>
      <c r="Z2304">
        <v>-7.8139999999999998E-3</v>
      </c>
      <c r="AA2304">
        <v>1</v>
      </c>
    </row>
    <row r="2305" spans="1:38" x14ac:dyDescent="0.25">
      <c r="A2305" t="s">
        <v>0</v>
      </c>
      <c r="B2305" s="1">
        <v>42649</v>
      </c>
      <c r="C2305" s="2">
        <v>0.70735355324074067</v>
      </c>
      <c r="D2305" t="s">
        <v>598</v>
      </c>
      <c r="E2305" t="s">
        <v>600</v>
      </c>
      <c r="F2305">
        <v>88.29</v>
      </c>
      <c r="G2305">
        <v>34.294465000000002</v>
      </c>
      <c r="H2305">
        <v>32.524999999999999</v>
      </c>
      <c r="AK2305">
        <v>0.30625000000000002</v>
      </c>
      <c r="AL2305">
        <v>-100</v>
      </c>
    </row>
    <row r="2306" spans="1:38" x14ac:dyDescent="0.25">
      <c r="A2306" t="s">
        <v>0</v>
      </c>
      <c r="B2306" s="1">
        <v>42649</v>
      </c>
      <c r="C2306" s="2">
        <v>0.70736307870370363</v>
      </c>
      <c r="D2306" t="s">
        <v>598</v>
      </c>
      <c r="E2306" t="s">
        <v>161</v>
      </c>
      <c r="F2306">
        <v>88.19</v>
      </c>
      <c r="J2306" t="s">
        <v>883</v>
      </c>
      <c r="U2306">
        <v>88.19</v>
      </c>
      <c r="V2306">
        <v>88.234116999999998</v>
      </c>
      <c r="W2306">
        <v>2.96E-3</v>
      </c>
      <c r="X2306">
        <v>0.1</v>
      </c>
      <c r="Y2306">
        <v>-0.01</v>
      </c>
      <c r="Z2306">
        <v>-7.9030000000000003E-3</v>
      </c>
      <c r="AA2306">
        <v>1</v>
      </c>
    </row>
    <row r="2307" spans="1:38" x14ac:dyDescent="0.25">
      <c r="A2307" t="s">
        <v>0</v>
      </c>
      <c r="B2307" s="1">
        <v>42649</v>
      </c>
      <c r="C2307" s="2">
        <v>0.70737438657407414</v>
      </c>
      <c r="D2307" t="s">
        <v>598</v>
      </c>
      <c r="E2307" t="s">
        <v>161</v>
      </c>
      <c r="F2307">
        <v>88.29</v>
      </c>
      <c r="J2307" t="s">
        <v>884</v>
      </c>
      <c r="U2307">
        <v>88.29</v>
      </c>
      <c r="V2307">
        <v>88.231471999999997</v>
      </c>
      <c r="W2307">
        <v>4.5370000000000002E-3</v>
      </c>
      <c r="X2307">
        <v>-0.1</v>
      </c>
      <c r="Y2307">
        <v>0</v>
      </c>
      <c r="Z2307">
        <v>-7.5269999999999998E-3</v>
      </c>
      <c r="AA2307">
        <v>1</v>
      </c>
    </row>
    <row r="2308" spans="1:38" x14ac:dyDescent="0.25">
      <c r="A2308" t="s">
        <v>0</v>
      </c>
      <c r="B2308" s="1">
        <v>42649</v>
      </c>
      <c r="C2308" s="2">
        <v>0.70738565972222223</v>
      </c>
      <c r="D2308" t="s">
        <v>598</v>
      </c>
      <c r="E2308" t="s">
        <v>600</v>
      </c>
      <c r="F2308">
        <v>88.29</v>
      </c>
      <c r="G2308">
        <v>34.611939999999997</v>
      </c>
      <c r="H2308">
        <v>32.524999999999999</v>
      </c>
      <c r="AK2308">
        <v>0.33124999999999999</v>
      </c>
      <c r="AL2308">
        <v>-100</v>
      </c>
    </row>
    <row r="2309" spans="1:38" x14ac:dyDescent="0.25">
      <c r="A2309" t="s">
        <v>0</v>
      </c>
      <c r="B2309" s="1">
        <v>42649</v>
      </c>
      <c r="C2309" s="2">
        <v>0.70738690972222218</v>
      </c>
      <c r="D2309" t="s">
        <v>598</v>
      </c>
      <c r="E2309" t="s">
        <v>161</v>
      </c>
      <c r="F2309">
        <v>88.2</v>
      </c>
      <c r="J2309" t="s">
        <v>885</v>
      </c>
      <c r="U2309">
        <v>88.2</v>
      </c>
      <c r="V2309">
        <v>88.229307000000006</v>
      </c>
      <c r="W2309">
        <v>5.3439999999999998E-3</v>
      </c>
      <c r="X2309">
        <v>0.09</v>
      </c>
      <c r="Y2309">
        <v>-5.0000000000000001E-3</v>
      </c>
      <c r="Z2309">
        <v>-6.5649999999999997E-3</v>
      </c>
      <c r="AA2309">
        <v>1</v>
      </c>
    </row>
    <row r="2310" spans="1:38" x14ac:dyDescent="0.25">
      <c r="A2310" t="s">
        <v>0</v>
      </c>
      <c r="B2310" s="1">
        <v>42649</v>
      </c>
      <c r="C2310" s="2">
        <v>0.70739701388888887</v>
      </c>
      <c r="D2310" t="s">
        <v>598</v>
      </c>
      <c r="E2310" t="s">
        <v>161</v>
      </c>
      <c r="F2310">
        <v>88.23</v>
      </c>
      <c r="J2310" t="s">
        <v>886</v>
      </c>
      <c r="U2310">
        <v>88.23</v>
      </c>
      <c r="V2310">
        <v>88.230350000000001</v>
      </c>
      <c r="W2310">
        <v>4.9569999999999996E-3</v>
      </c>
      <c r="X2310">
        <v>-0.03</v>
      </c>
      <c r="Y2310">
        <v>0.03</v>
      </c>
      <c r="Z2310">
        <v>-5.1139999999999996E-3</v>
      </c>
      <c r="AA2310">
        <v>1</v>
      </c>
    </row>
    <row r="2311" spans="1:38" x14ac:dyDescent="0.25">
      <c r="A2311" t="s">
        <v>0</v>
      </c>
      <c r="B2311" s="1">
        <v>42649</v>
      </c>
      <c r="C2311" s="2">
        <v>0.70740832175925927</v>
      </c>
      <c r="D2311" t="s">
        <v>598</v>
      </c>
      <c r="E2311" t="s">
        <v>161</v>
      </c>
      <c r="F2311">
        <v>88.18</v>
      </c>
      <c r="J2311" t="s">
        <v>887</v>
      </c>
      <c r="U2311">
        <v>88.18</v>
      </c>
      <c r="V2311">
        <v>88.234064000000004</v>
      </c>
      <c r="W2311">
        <v>3.4259999999999998E-3</v>
      </c>
      <c r="X2311">
        <v>0.05</v>
      </c>
      <c r="Y2311">
        <v>0.01</v>
      </c>
      <c r="Z2311">
        <v>-3.5010000000000002E-3</v>
      </c>
      <c r="AA2311">
        <v>1</v>
      </c>
    </row>
    <row r="2312" spans="1:38" x14ac:dyDescent="0.25">
      <c r="A2312" t="s">
        <v>0</v>
      </c>
      <c r="B2312" s="1">
        <v>42649</v>
      </c>
      <c r="C2312" s="2">
        <v>0.70741972222222227</v>
      </c>
      <c r="D2312" t="s">
        <v>598</v>
      </c>
      <c r="E2312" t="s">
        <v>161</v>
      </c>
      <c r="F2312">
        <v>88.21</v>
      </c>
      <c r="J2312" t="s">
        <v>888</v>
      </c>
      <c r="U2312">
        <v>88.21</v>
      </c>
      <c r="V2312">
        <v>88.236868999999999</v>
      </c>
      <c r="W2312">
        <v>1.557E-3</v>
      </c>
      <c r="X2312">
        <v>-0.03</v>
      </c>
      <c r="Y2312">
        <v>0.01</v>
      </c>
      <c r="Z2312">
        <v>-2.1020000000000001E-3</v>
      </c>
      <c r="AA2312">
        <v>1</v>
      </c>
    </row>
    <row r="2313" spans="1:38" x14ac:dyDescent="0.25">
      <c r="A2313" t="s">
        <v>0</v>
      </c>
      <c r="B2313" s="1">
        <v>42649</v>
      </c>
      <c r="C2313" s="2">
        <v>0.70742435185185182</v>
      </c>
      <c r="D2313" t="s">
        <v>598</v>
      </c>
      <c r="E2313" t="s">
        <v>600</v>
      </c>
      <c r="F2313">
        <v>88.21</v>
      </c>
      <c r="G2313">
        <v>34.733122999999999</v>
      </c>
      <c r="H2313">
        <v>32.524999999999999</v>
      </c>
      <c r="AK2313">
        <v>0.32250000000000001</v>
      </c>
      <c r="AL2313">
        <v>-100</v>
      </c>
    </row>
    <row r="2314" spans="1:38" x14ac:dyDescent="0.25">
      <c r="A2314" t="s">
        <v>0</v>
      </c>
      <c r="B2314" s="1">
        <v>42649</v>
      </c>
      <c r="C2314" s="2">
        <v>0.70743092592592582</v>
      </c>
      <c r="D2314" t="s">
        <v>598</v>
      </c>
      <c r="E2314" t="s">
        <v>161</v>
      </c>
      <c r="F2314">
        <v>88.19</v>
      </c>
      <c r="J2314" t="s">
        <v>889</v>
      </c>
      <c r="U2314">
        <v>88.19</v>
      </c>
      <c r="V2314">
        <v>88.234688000000006</v>
      </c>
      <c r="W2314">
        <v>6.2500000000000001E-4</v>
      </c>
      <c r="X2314">
        <v>0.02</v>
      </c>
      <c r="Y2314">
        <v>-5.0000000000000001E-3</v>
      </c>
      <c r="Z2314">
        <v>-1.1739999999999999E-3</v>
      </c>
      <c r="AA2314">
        <v>1</v>
      </c>
    </row>
    <row r="2315" spans="1:38" x14ac:dyDescent="0.25">
      <c r="A2315" t="s">
        <v>0</v>
      </c>
      <c r="B2315" s="1">
        <v>42649</v>
      </c>
      <c r="C2315" s="2">
        <v>0.70744223379629634</v>
      </c>
      <c r="D2315" t="s">
        <v>598</v>
      </c>
      <c r="E2315" t="s">
        <v>161</v>
      </c>
      <c r="F2315">
        <v>88.19</v>
      </c>
      <c r="J2315" t="s">
        <v>890</v>
      </c>
      <c r="U2315">
        <v>88.19</v>
      </c>
      <c r="V2315">
        <v>88.226108999999994</v>
      </c>
      <c r="W2315">
        <v>1.1900000000000001E-3</v>
      </c>
      <c r="X2315">
        <v>0</v>
      </c>
      <c r="Y2315">
        <v>0.01</v>
      </c>
      <c r="Z2315">
        <v>-7.27E-4</v>
      </c>
      <c r="AA2315">
        <v>1</v>
      </c>
    </row>
    <row r="2316" spans="1:38" x14ac:dyDescent="0.25">
      <c r="A2316" t="s">
        <v>0</v>
      </c>
      <c r="B2316" s="1">
        <v>42649</v>
      </c>
      <c r="C2316" s="2">
        <v>0.7074535300925926</v>
      </c>
      <c r="D2316" t="s">
        <v>598</v>
      </c>
      <c r="E2316" t="s">
        <v>161</v>
      </c>
      <c r="F2316">
        <v>88.27</v>
      </c>
      <c r="J2316" t="s">
        <v>891</v>
      </c>
      <c r="U2316">
        <v>88.27</v>
      </c>
      <c r="V2316">
        <v>88.214338999999995</v>
      </c>
      <c r="W2316">
        <v>2.4450000000000001E-3</v>
      </c>
      <c r="X2316">
        <v>-0.08</v>
      </c>
      <c r="Y2316">
        <v>-0.04</v>
      </c>
      <c r="Z2316">
        <v>-6.0300000000000002E-4</v>
      </c>
      <c r="AA2316">
        <v>1</v>
      </c>
    </row>
    <row r="2317" spans="1:38" x14ac:dyDescent="0.25">
      <c r="A2317" t="s">
        <v>0</v>
      </c>
      <c r="B2317" s="1">
        <v>42649</v>
      </c>
      <c r="C2317" s="2">
        <v>0.70745788194444448</v>
      </c>
      <c r="D2317" t="s">
        <v>598</v>
      </c>
      <c r="E2317" t="s">
        <v>600</v>
      </c>
      <c r="F2317">
        <v>88.27</v>
      </c>
      <c r="G2317">
        <v>35.254297000000001</v>
      </c>
      <c r="H2317">
        <v>32.524999999999999</v>
      </c>
      <c r="AK2317">
        <v>0.32250000000000001</v>
      </c>
      <c r="AL2317">
        <v>-100</v>
      </c>
    </row>
    <row r="2318" spans="1:38" x14ac:dyDescent="0.25">
      <c r="A2318" t="s">
        <v>0</v>
      </c>
      <c r="B2318" s="1">
        <v>42649</v>
      </c>
      <c r="C2318" s="2">
        <v>0.70746483796296289</v>
      </c>
      <c r="D2318" t="s">
        <v>598</v>
      </c>
      <c r="E2318" t="s">
        <v>161</v>
      </c>
      <c r="F2318">
        <v>88.22</v>
      </c>
      <c r="J2318" t="s">
        <v>892</v>
      </c>
      <c r="U2318">
        <v>88.22</v>
      </c>
      <c r="V2318">
        <v>88.204633000000001</v>
      </c>
      <c r="W2318">
        <v>3.3189999999999999E-3</v>
      </c>
      <c r="X2318">
        <v>0.05</v>
      </c>
      <c r="Y2318">
        <v>-1.4999999999999999E-2</v>
      </c>
      <c r="Z2318">
        <v>-6.2200000000000005E-4</v>
      </c>
      <c r="AA2318">
        <v>1</v>
      </c>
    </row>
    <row r="2319" spans="1:38" x14ac:dyDescent="0.25">
      <c r="A2319" t="s">
        <v>0</v>
      </c>
      <c r="B2319" s="1">
        <v>42649</v>
      </c>
      <c r="C2319" s="2">
        <v>0.70747625000000003</v>
      </c>
      <c r="D2319" t="s">
        <v>598</v>
      </c>
      <c r="E2319" t="s">
        <v>161</v>
      </c>
      <c r="F2319">
        <v>88.3</v>
      </c>
      <c r="J2319" t="s">
        <v>893</v>
      </c>
      <c r="U2319">
        <v>88.3</v>
      </c>
      <c r="V2319">
        <v>88.200585000000004</v>
      </c>
      <c r="W2319">
        <v>3.5530000000000002E-3</v>
      </c>
      <c r="X2319">
        <v>-0.08</v>
      </c>
      <c r="Y2319">
        <v>-1.4999999999999999E-2</v>
      </c>
      <c r="Z2319">
        <v>-6.3699999999999998E-4</v>
      </c>
      <c r="AA2319">
        <v>1</v>
      </c>
    </row>
    <row r="2320" spans="1:38" x14ac:dyDescent="0.25">
      <c r="A2320" t="s">
        <v>0</v>
      </c>
      <c r="B2320" s="1">
        <v>42649</v>
      </c>
      <c r="C2320" s="2">
        <v>0.70748745370370381</v>
      </c>
      <c r="D2320" t="s">
        <v>598</v>
      </c>
      <c r="E2320" t="s">
        <v>161</v>
      </c>
      <c r="F2320">
        <v>88.22</v>
      </c>
      <c r="J2320" t="s">
        <v>894</v>
      </c>
      <c r="U2320">
        <v>88.22</v>
      </c>
      <c r="V2320">
        <v>88.204252999999994</v>
      </c>
      <c r="W2320">
        <v>3.2299999999999998E-3</v>
      </c>
      <c r="X2320">
        <v>0.08</v>
      </c>
      <c r="Y2320">
        <v>0</v>
      </c>
      <c r="Z2320">
        <v>-5.6899999999999995E-4</v>
      </c>
      <c r="AA2320">
        <v>1</v>
      </c>
    </row>
    <row r="2321" spans="1:38" x14ac:dyDescent="0.25">
      <c r="A2321" t="s">
        <v>0</v>
      </c>
      <c r="B2321" s="1">
        <v>42649</v>
      </c>
      <c r="C2321" s="2">
        <v>0.70749267361111112</v>
      </c>
      <c r="D2321" t="s">
        <v>598</v>
      </c>
      <c r="E2321" t="s">
        <v>600</v>
      </c>
      <c r="F2321">
        <v>88.22</v>
      </c>
      <c r="G2321">
        <v>35.627822000000002</v>
      </c>
      <c r="H2321">
        <v>32.524999999999999</v>
      </c>
      <c r="AK2321">
        <v>0.30249999999999999</v>
      </c>
      <c r="AL2321">
        <v>-100</v>
      </c>
    </row>
    <row r="2322" spans="1:38" x14ac:dyDescent="0.25">
      <c r="A2322" t="s">
        <v>0</v>
      </c>
      <c r="B2322" s="1">
        <v>42649</v>
      </c>
      <c r="C2322" s="2">
        <v>0.70749877314814824</v>
      </c>
      <c r="D2322" t="s">
        <v>598</v>
      </c>
      <c r="E2322" t="s">
        <v>161</v>
      </c>
      <c r="F2322">
        <v>88.31</v>
      </c>
      <c r="J2322" t="s">
        <v>895</v>
      </c>
      <c r="U2322">
        <v>88.31</v>
      </c>
      <c r="V2322">
        <v>88.216120000000004</v>
      </c>
      <c r="W2322">
        <v>2.2230000000000001E-3</v>
      </c>
      <c r="X2322">
        <v>-0.09</v>
      </c>
      <c r="Y2322">
        <v>-5.0000000000000001E-3</v>
      </c>
      <c r="Z2322">
        <v>-3.97E-4</v>
      </c>
      <c r="AA2322">
        <v>1</v>
      </c>
    </row>
    <row r="2323" spans="1:38" x14ac:dyDescent="0.25">
      <c r="A2323" t="s">
        <v>0</v>
      </c>
      <c r="B2323" s="1">
        <v>42649</v>
      </c>
      <c r="C2323" s="2">
        <v>0.70751008101851853</v>
      </c>
      <c r="D2323" t="s">
        <v>598</v>
      </c>
      <c r="E2323" t="s">
        <v>161</v>
      </c>
      <c r="F2323">
        <v>88.18</v>
      </c>
      <c r="J2323" t="s">
        <v>896</v>
      </c>
      <c r="U2323">
        <v>88.18</v>
      </c>
      <c r="V2323">
        <v>88.232567000000003</v>
      </c>
      <c r="W2323">
        <v>5.3499999999999999E-4</v>
      </c>
      <c r="X2323">
        <v>0.13</v>
      </c>
      <c r="Y2323">
        <v>0.02</v>
      </c>
      <c r="Z2323">
        <v>-1.6200000000000001E-4</v>
      </c>
      <c r="AA2323">
        <v>1</v>
      </c>
    </row>
    <row r="2324" spans="1:38" x14ac:dyDescent="0.25">
      <c r="A2324" t="s">
        <v>0</v>
      </c>
      <c r="B2324" s="1">
        <v>42649</v>
      </c>
      <c r="C2324" s="2">
        <v>0.70752138888888894</v>
      </c>
      <c r="D2324" t="s">
        <v>598</v>
      </c>
      <c r="E2324" t="s">
        <v>161</v>
      </c>
      <c r="F2324">
        <v>88.27</v>
      </c>
      <c r="J2324" t="s">
        <v>897</v>
      </c>
      <c r="U2324">
        <v>88.27</v>
      </c>
      <c r="V2324">
        <v>88.247169</v>
      </c>
      <c r="W2324">
        <v>-1.5430000000000001E-3</v>
      </c>
      <c r="X2324">
        <v>-0.09</v>
      </c>
      <c r="Y2324">
        <v>0.02</v>
      </c>
      <c r="Z2324">
        <v>8.2999999999999998E-5</v>
      </c>
      <c r="AA2324">
        <v>1</v>
      </c>
    </row>
    <row r="2325" spans="1:38" x14ac:dyDescent="0.25">
      <c r="A2325" t="s">
        <v>0</v>
      </c>
      <c r="B2325" s="1">
        <v>42649</v>
      </c>
      <c r="C2325" s="2">
        <v>0.70752854166666668</v>
      </c>
      <c r="D2325" t="s">
        <v>598</v>
      </c>
      <c r="E2325" t="s">
        <v>600</v>
      </c>
      <c r="F2325">
        <v>88.27</v>
      </c>
      <c r="G2325">
        <v>38.213462</v>
      </c>
      <c r="H2325">
        <v>32.524999999999999</v>
      </c>
      <c r="AK2325">
        <v>0.30249999999999999</v>
      </c>
      <c r="AL2325">
        <v>-100</v>
      </c>
    </row>
    <row r="2326" spans="1:38" x14ac:dyDescent="0.25">
      <c r="A2326" t="s">
        <v>0</v>
      </c>
      <c r="B2326" s="1">
        <v>42649</v>
      </c>
      <c r="C2326" s="2">
        <v>0.70753269675925923</v>
      </c>
      <c r="D2326" t="s">
        <v>598</v>
      </c>
      <c r="E2326" t="s">
        <v>161</v>
      </c>
      <c r="F2326">
        <v>88.15</v>
      </c>
      <c r="J2326" t="s">
        <v>898</v>
      </c>
      <c r="U2326">
        <v>88.15</v>
      </c>
      <c r="V2326">
        <v>88.255472999999995</v>
      </c>
      <c r="W2326">
        <v>-3.6340000000000001E-3</v>
      </c>
      <c r="X2326">
        <v>0.12</v>
      </c>
      <c r="Y2326">
        <v>1.4999999999999999E-2</v>
      </c>
      <c r="Z2326">
        <v>3.19E-4</v>
      </c>
      <c r="AA2326">
        <v>1</v>
      </c>
    </row>
    <row r="2327" spans="1:38" x14ac:dyDescent="0.25">
      <c r="A2327" t="s">
        <v>0</v>
      </c>
      <c r="B2327" s="1">
        <v>42649</v>
      </c>
      <c r="C2327" s="2">
        <v>0.70754399305555549</v>
      </c>
      <c r="D2327" t="s">
        <v>598</v>
      </c>
      <c r="E2327" t="s">
        <v>161</v>
      </c>
      <c r="F2327">
        <v>88.25</v>
      </c>
      <c r="J2327" t="s">
        <v>899</v>
      </c>
      <c r="U2327">
        <v>88.25</v>
      </c>
      <c r="V2327">
        <v>88.255950999999996</v>
      </c>
      <c r="W2327">
        <v>-5.1500000000000001E-3</v>
      </c>
      <c r="X2327">
        <v>-0.1</v>
      </c>
      <c r="Y2327">
        <v>0.01</v>
      </c>
      <c r="Z2327">
        <v>5.4600000000000004E-4</v>
      </c>
      <c r="AA2327">
        <v>1</v>
      </c>
    </row>
    <row r="2328" spans="1:38" x14ac:dyDescent="0.25">
      <c r="A2328" t="s">
        <v>0</v>
      </c>
      <c r="B2328" s="1">
        <v>42649</v>
      </c>
      <c r="C2328" s="2">
        <v>0.707555300925926</v>
      </c>
      <c r="D2328" t="s">
        <v>598</v>
      </c>
      <c r="E2328" t="s">
        <v>161</v>
      </c>
      <c r="F2328">
        <v>88.15</v>
      </c>
      <c r="J2328" t="s">
        <v>900</v>
      </c>
      <c r="U2328">
        <v>88.15</v>
      </c>
      <c r="V2328">
        <v>88.248508999999999</v>
      </c>
      <c r="W2328">
        <v>-5.4310000000000001E-3</v>
      </c>
      <c r="X2328">
        <v>0.1</v>
      </c>
      <c r="Y2328">
        <v>0</v>
      </c>
      <c r="Z2328">
        <v>7.67E-4</v>
      </c>
      <c r="AA2328">
        <v>1</v>
      </c>
    </row>
    <row r="2329" spans="1:38" x14ac:dyDescent="0.25">
      <c r="A2329" t="s">
        <v>0</v>
      </c>
      <c r="B2329" s="1">
        <v>42649</v>
      </c>
      <c r="C2329" s="2">
        <v>0.7075632638888889</v>
      </c>
      <c r="D2329" t="s">
        <v>598</v>
      </c>
      <c r="E2329" t="s">
        <v>600</v>
      </c>
      <c r="F2329">
        <v>88.15</v>
      </c>
      <c r="G2329">
        <v>48.006292000000002</v>
      </c>
      <c r="H2329">
        <v>32.524999999999999</v>
      </c>
      <c r="AK2329">
        <v>0.30625000000000002</v>
      </c>
      <c r="AL2329">
        <v>-100</v>
      </c>
    </row>
    <row r="2330" spans="1:38" x14ac:dyDescent="0.25">
      <c r="A2330" t="s">
        <v>0</v>
      </c>
      <c r="B2330" s="1">
        <v>42649</v>
      </c>
      <c r="C2330" s="2">
        <v>0.70756659722222226</v>
      </c>
      <c r="D2330" t="s">
        <v>598</v>
      </c>
      <c r="E2330" t="s">
        <v>161</v>
      </c>
      <c r="F2330">
        <v>88.24</v>
      </c>
      <c r="J2330" t="s">
        <v>901</v>
      </c>
      <c r="U2330">
        <v>88.24</v>
      </c>
      <c r="V2330">
        <v>88.235253</v>
      </c>
      <c r="W2330">
        <v>-4.2909999999999997E-3</v>
      </c>
      <c r="X2330">
        <v>-0.09</v>
      </c>
      <c r="Y2330">
        <v>5.0000000000000001E-3</v>
      </c>
      <c r="Z2330">
        <v>9.6900000000000003E-4</v>
      </c>
      <c r="AA2330">
        <v>1</v>
      </c>
    </row>
    <row r="2331" spans="1:38" x14ac:dyDescent="0.25">
      <c r="A2331" t="s">
        <v>0</v>
      </c>
      <c r="B2331" s="1">
        <v>42649</v>
      </c>
      <c r="C2331" s="2">
        <v>0.7075779166666667</v>
      </c>
      <c r="D2331" t="s">
        <v>598</v>
      </c>
      <c r="E2331" t="s">
        <v>161</v>
      </c>
      <c r="F2331">
        <v>88.23</v>
      </c>
      <c r="J2331" t="s">
        <v>902</v>
      </c>
      <c r="U2331">
        <v>88.23</v>
      </c>
      <c r="V2331">
        <v>88.220768000000007</v>
      </c>
      <c r="W2331">
        <v>-2.0439999999999998E-3</v>
      </c>
      <c r="X2331">
        <v>0.01</v>
      </c>
      <c r="Y2331">
        <v>-0.04</v>
      </c>
      <c r="Z2331">
        <v>1.129E-3</v>
      </c>
      <c r="AA2331">
        <v>1</v>
      </c>
    </row>
    <row r="2332" spans="1:38" x14ac:dyDescent="0.25">
      <c r="A2332" t="s">
        <v>0</v>
      </c>
      <c r="B2332" s="1">
        <v>42649</v>
      </c>
      <c r="C2332" s="2">
        <v>0.70758922453703699</v>
      </c>
      <c r="D2332" t="s">
        <v>598</v>
      </c>
      <c r="E2332" t="s">
        <v>161</v>
      </c>
      <c r="F2332">
        <v>88.29</v>
      </c>
      <c r="J2332" t="s">
        <v>903</v>
      </c>
      <c r="U2332">
        <v>88.29</v>
      </c>
      <c r="V2332">
        <v>88.209498999999994</v>
      </c>
      <c r="W2332">
        <v>8.1999999999999998E-4</v>
      </c>
      <c r="X2332">
        <v>-0.06</v>
      </c>
      <c r="Y2332">
        <v>-2.5000000000000001E-2</v>
      </c>
      <c r="Z2332">
        <v>1.2199999999999999E-3</v>
      </c>
      <c r="AA2332">
        <v>1</v>
      </c>
    </row>
    <row r="2333" spans="1:38" x14ac:dyDescent="0.25">
      <c r="A2333" t="s">
        <v>0</v>
      </c>
      <c r="B2333" s="1">
        <v>42649</v>
      </c>
      <c r="C2333" s="2">
        <v>0.70759913194444446</v>
      </c>
      <c r="D2333" t="s">
        <v>598</v>
      </c>
      <c r="E2333" t="s">
        <v>600</v>
      </c>
      <c r="F2333">
        <v>88.29</v>
      </c>
      <c r="G2333">
        <v>48.343107000000003</v>
      </c>
      <c r="H2333">
        <v>32.524999999999999</v>
      </c>
      <c r="AK2333">
        <v>0.30625000000000002</v>
      </c>
      <c r="AL2333">
        <v>-100</v>
      </c>
    </row>
    <row r="2334" spans="1:38" x14ac:dyDescent="0.25">
      <c r="A2334" t="s">
        <v>0</v>
      </c>
      <c r="B2334" s="1">
        <v>42649</v>
      </c>
      <c r="C2334" s="2">
        <v>0.70760062499999998</v>
      </c>
      <c r="D2334" t="s">
        <v>598</v>
      </c>
      <c r="E2334" t="s">
        <v>161</v>
      </c>
      <c r="F2334">
        <v>88.25</v>
      </c>
      <c r="J2334" t="s">
        <v>904</v>
      </c>
      <c r="U2334">
        <v>88.25</v>
      </c>
      <c r="V2334">
        <v>88.204465999999996</v>
      </c>
      <c r="W2334">
        <v>3.4780000000000002E-3</v>
      </c>
      <c r="X2334">
        <v>0.04</v>
      </c>
      <c r="Y2334">
        <v>-0.01</v>
      </c>
      <c r="Z2334">
        <v>1.227E-3</v>
      </c>
      <c r="AA2334">
        <v>1</v>
      </c>
    </row>
    <row r="2335" spans="1:38" x14ac:dyDescent="0.25">
      <c r="A2335" t="s">
        <v>0</v>
      </c>
      <c r="B2335" s="1">
        <v>42649</v>
      </c>
      <c r="C2335" s="2">
        <v>0.70761181712962962</v>
      </c>
      <c r="D2335" t="s">
        <v>598</v>
      </c>
      <c r="E2335" t="s">
        <v>161</v>
      </c>
      <c r="F2335">
        <v>88.29</v>
      </c>
      <c r="J2335" t="s">
        <v>905</v>
      </c>
      <c r="U2335">
        <v>88.29</v>
      </c>
      <c r="V2335">
        <v>88.208416</v>
      </c>
      <c r="W2335">
        <v>4.797E-3</v>
      </c>
      <c r="X2335">
        <v>-0.04</v>
      </c>
      <c r="Y2335">
        <v>0</v>
      </c>
      <c r="Z2335">
        <v>1.1379999999999999E-3</v>
      </c>
      <c r="AA2335">
        <v>1</v>
      </c>
    </row>
    <row r="2336" spans="1:38" x14ac:dyDescent="0.25">
      <c r="A2336" t="s">
        <v>0</v>
      </c>
      <c r="B2336" s="1">
        <v>42649</v>
      </c>
      <c r="C2336" s="2">
        <v>0.70762312500000002</v>
      </c>
      <c r="D2336" t="s">
        <v>598</v>
      </c>
      <c r="E2336" t="s">
        <v>161</v>
      </c>
      <c r="F2336">
        <v>88.27</v>
      </c>
      <c r="J2336" t="s">
        <v>906</v>
      </c>
      <c r="U2336">
        <v>88.27</v>
      </c>
      <c r="V2336">
        <v>88.222218999999996</v>
      </c>
      <c r="W2336">
        <v>4.117E-3</v>
      </c>
      <c r="X2336">
        <v>0.02</v>
      </c>
      <c r="Y2336">
        <v>-0.01</v>
      </c>
      <c r="Z2336">
        <v>9.6100000000000005E-4</v>
      </c>
      <c r="AA2336">
        <v>1</v>
      </c>
    </row>
    <row r="2337" spans="1:38" x14ac:dyDescent="0.25">
      <c r="A2337" t="s">
        <v>0</v>
      </c>
      <c r="B2337" s="1">
        <v>42649</v>
      </c>
      <c r="C2337" s="2">
        <v>0.70763385416666669</v>
      </c>
      <c r="D2337" t="s">
        <v>598</v>
      </c>
      <c r="E2337" t="s">
        <v>600</v>
      </c>
      <c r="F2337">
        <v>88.27</v>
      </c>
      <c r="G2337">
        <v>48.621940000000002</v>
      </c>
      <c r="H2337">
        <v>32.524999999999999</v>
      </c>
      <c r="AK2337">
        <v>0.32124999999999998</v>
      </c>
      <c r="AL2337">
        <v>-100</v>
      </c>
    </row>
    <row r="2338" spans="1:38" x14ac:dyDescent="0.25">
      <c r="A2338" t="s">
        <v>0</v>
      </c>
      <c r="B2338" s="1">
        <v>42649</v>
      </c>
      <c r="C2338" s="2">
        <v>0.70763510416666664</v>
      </c>
      <c r="D2338" t="s">
        <v>598</v>
      </c>
      <c r="E2338" t="s">
        <v>161</v>
      </c>
      <c r="F2338">
        <v>88.2</v>
      </c>
      <c r="J2338" t="s">
        <v>907</v>
      </c>
      <c r="U2338">
        <v>88.2</v>
      </c>
      <c r="V2338">
        <v>88.241245000000006</v>
      </c>
      <c r="W2338">
        <v>1.8209999999999999E-3</v>
      </c>
      <c r="X2338">
        <v>7.0000000000000007E-2</v>
      </c>
      <c r="Y2338">
        <v>4.4999999999999998E-2</v>
      </c>
      <c r="Z2338">
        <v>7.27E-4</v>
      </c>
      <c r="AA2338">
        <v>1</v>
      </c>
    </row>
    <row r="2339" spans="1:38" x14ac:dyDescent="0.25">
      <c r="A2339" t="s">
        <v>0</v>
      </c>
      <c r="B2339" s="1">
        <v>42649</v>
      </c>
      <c r="C2339" s="2">
        <v>0.70764576388888889</v>
      </c>
      <c r="D2339" t="s">
        <v>598</v>
      </c>
      <c r="E2339" t="s">
        <v>161</v>
      </c>
      <c r="F2339">
        <v>88.24</v>
      </c>
      <c r="J2339" t="s">
        <v>908</v>
      </c>
      <c r="U2339">
        <v>88.24</v>
      </c>
      <c r="V2339">
        <v>88.257575000000003</v>
      </c>
      <c r="W2339">
        <v>-1.121E-3</v>
      </c>
      <c r="X2339">
        <v>-0.04</v>
      </c>
      <c r="Y2339">
        <v>1.4999999999999999E-2</v>
      </c>
      <c r="Z2339">
        <v>4.9299999999999995E-4</v>
      </c>
      <c r="AA2339">
        <v>1</v>
      </c>
    </row>
    <row r="2340" spans="1:38" x14ac:dyDescent="0.25">
      <c r="A2340" t="s">
        <v>0</v>
      </c>
      <c r="B2340" s="1">
        <v>42649</v>
      </c>
      <c r="C2340" s="2">
        <v>0.70765717592592592</v>
      </c>
      <c r="D2340" t="s">
        <v>598</v>
      </c>
      <c r="E2340" t="s">
        <v>161</v>
      </c>
      <c r="F2340">
        <v>88.17</v>
      </c>
      <c r="J2340" t="s">
        <v>909</v>
      </c>
      <c r="U2340">
        <v>88.17</v>
      </c>
      <c r="V2340">
        <v>88.265727999999996</v>
      </c>
      <c r="W2340">
        <v>-3.7720000000000002E-3</v>
      </c>
      <c r="X2340">
        <v>7.0000000000000007E-2</v>
      </c>
      <c r="Y2340">
        <v>1.4999999999999999E-2</v>
      </c>
      <c r="Z2340">
        <v>3.19E-4</v>
      </c>
      <c r="AA2340">
        <v>1</v>
      </c>
    </row>
    <row r="2341" spans="1:38" x14ac:dyDescent="0.25">
      <c r="A2341" t="s">
        <v>0</v>
      </c>
      <c r="B2341" s="1">
        <v>42649</v>
      </c>
      <c r="C2341" s="2">
        <v>0.7076685069444445</v>
      </c>
      <c r="D2341" t="s">
        <v>598</v>
      </c>
      <c r="E2341" t="s">
        <v>161</v>
      </c>
      <c r="F2341">
        <v>88.24</v>
      </c>
      <c r="J2341" t="s">
        <v>910</v>
      </c>
      <c r="U2341">
        <v>88.24</v>
      </c>
      <c r="V2341">
        <v>88.263459999999995</v>
      </c>
      <c r="W2341">
        <v>-5.2839999999999996E-3</v>
      </c>
      <c r="X2341">
        <v>-7.0000000000000007E-2</v>
      </c>
      <c r="Y2341">
        <v>0</v>
      </c>
      <c r="Z2341">
        <v>2.3900000000000001E-4</v>
      </c>
      <c r="AA2341">
        <v>1</v>
      </c>
    </row>
    <row r="2342" spans="1:38" x14ac:dyDescent="0.25">
      <c r="A2342" t="s">
        <v>0</v>
      </c>
      <c r="B2342" s="1">
        <v>42649</v>
      </c>
      <c r="C2342" s="2">
        <v>0.70767119212962959</v>
      </c>
      <c r="D2342" t="s">
        <v>598</v>
      </c>
      <c r="E2342" t="s">
        <v>600</v>
      </c>
      <c r="F2342">
        <v>88.24</v>
      </c>
      <c r="G2342">
        <v>48.776795999999997</v>
      </c>
      <c r="H2342">
        <v>32.524999999999999</v>
      </c>
      <c r="AK2342">
        <v>0.33124999999999999</v>
      </c>
      <c r="AL2342">
        <v>-100</v>
      </c>
    </row>
    <row r="2343" spans="1:38" x14ac:dyDescent="0.25">
      <c r="A2343" t="s">
        <v>0</v>
      </c>
      <c r="B2343" s="1">
        <v>42649</v>
      </c>
      <c r="C2343" s="2">
        <v>0.70767966435185192</v>
      </c>
      <c r="D2343" t="s">
        <v>598</v>
      </c>
      <c r="E2343" t="s">
        <v>161</v>
      </c>
      <c r="F2343">
        <v>88.16</v>
      </c>
      <c r="J2343" t="s">
        <v>911</v>
      </c>
      <c r="U2343">
        <v>88.16</v>
      </c>
      <c r="V2343">
        <v>88.251097999999999</v>
      </c>
      <c r="W2343">
        <v>-5.1500000000000001E-3</v>
      </c>
      <c r="X2343">
        <v>0.08</v>
      </c>
      <c r="Y2343">
        <v>5.0000000000000001E-3</v>
      </c>
      <c r="Z2343">
        <v>2.5700000000000001E-4</v>
      </c>
      <c r="AA2343">
        <v>1</v>
      </c>
    </row>
    <row r="2344" spans="1:38" x14ac:dyDescent="0.25">
      <c r="A2344" t="s">
        <v>0</v>
      </c>
      <c r="B2344" s="1">
        <v>42649</v>
      </c>
      <c r="C2344" s="2">
        <v>0.70769098379629636</v>
      </c>
      <c r="D2344" t="s">
        <v>598</v>
      </c>
      <c r="E2344" t="s">
        <v>161</v>
      </c>
      <c r="F2344">
        <v>88.26</v>
      </c>
      <c r="J2344" t="s">
        <v>912</v>
      </c>
      <c r="U2344">
        <v>88.26</v>
      </c>
      <c r="V2344">
        <v>88.233502000000001</v>
      </c>
      <c r="W2344">
        <v>-3.5950000000000001E-3</v>
      </c>
      <c r="X2344">
        <v>-0.1</v>
      </c>
      <c r="Y2344">
        <v>-0.01</v>
      </c>
      <c r="Z2344">
        <v>3.4000000000000002E-4</v>
      </c>
      <c r="AA2344">
        <v>1</v>
      </c>
    </row>
    <row r="2345" spans="1:38" x14ac:dyDescent="0.25">
      <c r="A2345" t="s">
        <v>0</v>
      </c>
      <c r="B2345" s="1">
        <v>42649</v>
      </c>
      <c r="C2345" s="2">
        <v>0.70770326388888893</v>
      </c>
      <c r="D2345" t="s">
        <v>598</v>
      </c>
      <c r="E2345" t="s">
        <v>161</v>
      </c>
      <c r="F2345">
        <v>88.17</v>
      </c>
      <c r="J2345" t="s">
        <v>913</v>
      </c>
      <c r="U2345">
        <v>88.17</v>
      </c>
      <c r="V2345">
        <v>88.218052999999998</v>
      </c>
      <c r="W2345">
        <v>-1.193E-3</v>
      </c>
      <c r="X2345">
        <v>0.09</v>
      </c>
      <c r="Y2345">
        <v>-5.0000000000000001E-3</v>
      </c>
      <c r="Z2345">
        <v>4.4299999999999998E-4</v>
      </c>
      <c r="AA2345">
        <v>1</v>
      </c>
    </row>
    <row r="2346" spans="1:38" x14ac:dyDescent="0.25">
      <c r="A2346" t="s">
        <v>0</v>
      </c>
      <c r="B2346" s="1">
        <v>42649</v>
      </c>
      <c r="C2346" s="2">
        <v>0.70770472222222225</v>
      </c>
      <c r="D2346" t="s">
        <v>598</v>
      </c>
      <c r="E2346" t="s">
        <v>600</v>
      </c>
      <c r="F2346">
        <v>88.17</v>
      </c>
      <c r="G2346">
        <v>49.192999999999998</v>
      </c>
      <c r="H2346">
        <v>32.524999999999999</v>
      </c>
      <c r="AK2346">
        <v>0.33624999999999999</v>
      </c>
      <c r="AL2346">
        <v>-100</v>
      </c>
    </row>
    <row r="2347" spans="1:38" x14ac:dyDescent="0.25">
      <c r="A2347" t="s">
        <v>0</v>
      </c>
      <c r="B2347" s="1">
        <v>42649</v>
      </c>
      <c r="C2347" s="2">
        <v>0.70771358796296291</v>
      </c>
      <c r="D2347" t="s">
        <v>598</v>
      </c>
      <c r="E2347" t="s">
        <v>161</v>
      </c>
      <c r="F2347">
        <v>88.31</v>
      </c>
      <c r="J2347" t="s">
        <v>914</v>
      </c>
      <c r="U2347">
        <v>88.31</v>
      </c>
      <c r="V2347">
        <v>88.208904000000004</v>
      </c>
      <c r="W2347">
        <v>1.6490000000000001E-3</v>
      </c>
      <c r="X2347">
        <v>-0.14000000000000001</v>
      </c>
      <c r="Y2347">
        <v>-2.5000000000000001E-2</v>
      </c>
      <c r="Z2347">
        <v>5.1900000000000004E-4</v>
      </c>
      <c r="AA2347">
        <v>1</v>
      </c>
    </row>
    <row r="2348" spans="1:38" x14ac:dyDescent="0.25">
      <c r="A2348" t="s">
        <v>0</v>
      </c>
      <c r="B2348" s="1">
        <v>42649</v>
      </c>
      <c r="C2348" s="2">
        <v>0.70772494212962966</v>
      </c>
      <c r="D2348" t="s">
        <v>598</v>
      </c>
      <c r="E2348" t="s">
        <v>161</v>
      </c>
      <c r="F2348">
        <v>88.2</v>
      </c>
      <c r="J2348" t="s">
        <v>915</v>
      </c>
      <c r="U2348">
        <v>88.2</v>
      </c>
      <c r="V2348">
        <v>88.206063999999998</v>
      </c>
      <c r="W2348">
        <v>4.3550000000000004E-3</v>
      </c>
      <c r="X2348">
        <v>0.11</v>
      </c>
      <c r="Y2348">
        <v>-1.4999999999999999E-2</v>
      </c>
      <c r="Z2348">
        <v>5.4299999999999997E-4</v>
      </c>
      <c r="AA2348">
        <v>1</v>
      </c>
    </row>
    <row r="2349" spans="1:38" x14ac:dyDescent="0.25">
      <c r="A2349" t="s">
        <v>0</v>
      </c>
      <c r="B2349" s="1">
        <v>42649</v>
      </c>
      <c r="C2349" s="2">
        <v>0.70773619212962968</v>
      </c>
      <c r="D2349" t="s">
        <v>598</v>
      </c>
      <c r="E2349" t="s">
        <v>161</v>
      </c>
      <c r="F2349">
        <v>88.29</v>
      </c>
      <c r="J2349" t="s">
        <v>916</v>
      </c>
      <c r="U2349">
        <v>88.29</v>
      </c>
      <c r="V2349">
        <v>88.208786000000003</v>
      </c>
      <c r="W2349">
        <v>6.038E-3</v>
      </c>
      <c r="X2349">
        <v>-0.09</v>
      </c>
      <c r="Y2349">
        <v>0.01</v>
      </c>
      <c r="Z2349">
        <v>5.0600000000000005E-4</v>
      </c>
      <c r="AA2349">
        <v>1</v>
      </c>
    </row>
    <row r="2350" spans="1:38" x14ac:dyDescent="0.25">
      <c r="A2350" t="s">
        <v>0</v>
      </c>
      <c r="B2350" s="1">
        <v>42649</v>
      </c>
      <c r="C2350" s="2">
        <v>0.70774064814814819</v>
      </c>
      <c r="D2350" t="s">
        <v>598</v>
      </c>
      <c r="E2350" t="s">
        <v>600</v>
      </c>
      <c r="F2350">
        <v>88.29</v>
      </c>
      <c r="G2350">
        <v>49.486825000000003</v>
      </c>
      <c r="H2350">
        <v>32.524999999999999</v>
      </c>
      <c r="AK2350">
        <v>0.33</v>
      </c>
      <c r="AL2350">
        <v>-100</v>
      </c>
    </row>
    <row r="2351" spans="1:38" x14ac:dyDescent="0.25">
      <c r="A2351" t="s">
        <v>0</v>
      </c>
      <c r="B2351" s="1">
        <v>42649</v>
      </c>
      <c r="C2351" s="2">
        <v>0.70774749999999997</v>
      </c>
      <c r="D2351" t="s">
        <v>598</v>
      </c>
      <c r="E2351" t="s">
        <v>161</v>
      </c>
      <c r="F2351">
        <v>88.23</v>
      </c>
      <c r="J2351" t="s">
        <v>917</v>
      </c>
      <c r="U2351">
        <v>88.23</v>
      </c>
      <c r="V2351">
        <v>88.216866999999993</v>
      </c>
      <c r="W2351">
        <v>6.0460000000000002E-3</v>
      </c>
      <c r="X2351">
        <v>0.06</v>
      </c>
      <c r="Y2351">
        <v>-1.4999999999999999E-2</v>
      </c>
      <c r="Z2351">
        <v>4.1300000000000001E-4</v>
      </c>
      <c r="AA2351">
        <v>1</v>
      </c>
    </row>
    <row r="2352" spans="1:38" x14ac:dyDescent="0.25">
      <c r="A2352" t="s">
        <v>0</v>
      </c>
      <c r="B2352" s="1">
        <v>42649</v>
      </c>
      <c r="C2352" s="2">
        <v>0.70775880787037038</v>
      </c>
      <c r="D2352" t="s">
        <v>598</v>
      </c>
      <c r="E2352" t="s">
        <v>161</v>
      </c>
      <c r="F2352">
        <v>88.04</v>
      </c>
      <c r="J2352" t="s">
        <v>918</v>
      </c>
      <c r="U2352">
        <v>88.04</v>
      </c>
      <c r="V2352">
        <v>88.228684999999999</v>
      </c>
      <c r="W2352">
        <v>4.3020000000000003E-3</v>
      </c>
      <c r="X2352">
        <v>0.19</v>
      </c>
      <c r="Y2352">
        <v>0.125</v>
      </c>
      <c r="Z2352">
        <v>2.7300000000000002E-4</v>
      </c>
      <c r="AA2352">
        <v>1</v>
      </c>
    </row>
    <row r="2353" spans="1:38" x14ac:dyDescent="0.25">
      <c r="A2353" t="s">
        <v>0</v>
      </c>
      <c r="B2353" s="1">
        <v>42649</v>
      </c>
      <c r="C2353" s="2">
        <v>0.70777013888888884</v>
      </c>
      <c r="D2353" t="s">
        <v>598</v>
      </c>
      <c r="E2353" t="s">
        <v>161</v>
      </c>
      <c r="F2353">
        <v>88.04</v>
      </c>
      <c r="J2353" t="s">
        <v>919</v>
      </c>
      <c r="U2353">
        <v>88.04</v>
      </c>
      <c r="V2353">
        <v>88.239570000000001</v>
      </c>
      <c r="W2353">
        <v>1.4250000000000001E-3</v>
      </c>
      <c r="X2353">
        <v>0</v>
      </c>
      <c r="Y2353">
        <v>9.5000000000000001E-2</v>
      </c>
      <c r="Z2353">
        <v>1.15E-4</v>
      </c>
      <c r="AA2353">
        <v>1</v>
      </c>
    </row>
    <row r="2354" spans="1:38" x14ac:dyDescent="0.25">
      <c r="A2354" t="s">
        <v>0</v>
      </c>
      <c r="B2354" s="1">
        <v>42649</v>
      </c>
      <c r="C2354" s="2">
        <v>0.70777535879629638</v>
      </c>
      <c r="D2354" t="s">
        <v>598</v>
      </c>
      <c r="E2354" t="s">
        <v>600</v>
      </c>
      <c r="F2354">
        <v>88.04</v>
      </c>
      <c r="G2354">
        <v>49.755929999999999</v>
      </c>
      <c r="H2354">
        <v>32.524999999999999</v>
      </c>
      <c r="AK2354">
        <v>0.31</v>
      </c>
      <c r="AL2354">
        <v>-100</v>
      </c>
    </row>
    <row r="2355" spans="1:38" x14ac:dyDescent="0.25">
      <c r="A2355" t="s">
        <v>0</v>
      </c>
      <c r="B2355" s="1">
        <v>42649</v>
      </c>
      <c r="C2355" s="2">
        <v>0.70778155092592598</v>
      </c>
      <c r="D2355" t="s">
        <v>598</v>
      </c>
      <c r="E2355" t="s">
        <v>161</v>
      </c>
      <c r="F2355">
        <v>88.03</v>
      </c>
      <c r="J2355" t="s">
        <v>920</v>
      </c>
      <c r="U2355">
        <v>88.03</v>
      </c>
      <c r="V2355">
        <v>88.240951999999993</v>
      </c>
      <c r="W2355">
        <v>-9.2400000000000002E-4</v>
      </c>
      <c r="X2355">
        <v>0.01</v>
      </c>
      <c r="Y2355">
        <v>5.0000000000000001E-3</v>
      </c>
      <c r="Z2355">
        <v>-3.0000000000000001E-6</v>
      </c>
      <c r="AA2355">
        <v>1</v>
      </c>
    </row>
    <row r="2356" spans="1:38" x14ac:dyDescent="0.25">
      <c r="A2356" t="s">
        <v>0</v>
      </c>
      <c r="B2356" s="1">
        <v>42649</v>
      </c>
      <c r="C2356" s="2">
        <v>0.70779273148148147</v>
      </c>
      <c r="D2356" t="s">
        <v>598</v>
      </c>
      <c r="E2356" t="s">
        <v>161</v>
      </c>
      <c r="F2356">
        <v>88.22</v>
      </c>
      <c r="J2356" t="s">
        <v>921</v>
      </c>
      <c r="U2356">
        <v>88.22</v>
      </c>
      <c r="V2356">
        <v>88.220839999999995</v>
      </c>
      <c r="W2356">
        <v>-3.4900000000000003E-4</v>
      </c>
      <c r="X2356">
        <v>-0.19</v>
      </c>
      <c r="Y2356">
        <v>-0.09</v>
      </c>
      <c r="Z2356">
        <v>-6.9999999999999999E-6</v>
      </c>
      <c r="AA2356">
        <v>1</v>
      </c>
    </row>
    <row r="2357" spans="1:38" x14ac:dyDescent="0.25">
      <c r="A2357" t="s">
        <v>0</v>
      </c>
      <c r="B2357" s="1">
        <v>42649</v>
      </c>
      <c r="C2357" s="2">
        <v>0.70780405092592591</v>
      </c>
      <c r="D2357" t="s">
        <v>598</v>
      </c>
      <c r="E2357" t="s">
        <v>161</v>
      </c>
      <c r="F2357">
        <v>88.11</v>
      </c>
      <c r="J2357" t="s">
        <v>922</v>
      </c>
      <c r="U2357">
        <v>88.11</v>
      </c>
      <c r="V2357">
        <v>88.174042</v>
      </c>
      <c r="W2357">
        <v>4.3059999999999999E-3</v>
      </c>
      <c r="X2357">
        <v>0.11</v>
      </c>
      <c r="Y2357">
        <v>-0.04</v>
      </c>
      <c r="Z2357">
        <v>1.76E-4</v>
      </c>
      <c r="AA2357">
        <v>1</v>
      </c>
    </row>
    <row r="2358" spans="1:38" x14ac:dyDescent="0.25">
      <c r="A2358" t="s">
        <v>0</v>
      </c>
      <c r="B2358" s="1">
        <v>42649</v>
      </c>
      <c r="C2358" s="2">
        <v>0.70781122685185183</v>
      </c>
      <c r="D2358" t="s">
        <v>598</v>
      </c>
      <c r="E2358" t="s">
        <v>600</v>
      </c>
      <c r="F2358">
        <v>88.11</v>
      </c>
      <c r="G2358">
        <v>49.862181999999997</v>
      </c>
      <c r="H2358">
        <v>32.524999999999999</v>
      </c>
      <c r="AK2358">
        <v>0.31125000000000003</v>
      </c>
      <c r="AL2358">
        <v>-100</v>
      </c>
    </row>
    <row r="2359" spans="1:38" x14ac:dyDescent="0.25">
      <c r="A2359" t="s">
        <v>0</v>
      </c>
      <c r="B2359" s="1">
        <v>42649</v>
      </c>
      <c r="C2359" s="2">
        <v>0.70781534722222217</v>
      </c>
      <c r="D2359" t="s">
        <v>598</v>
      </c>
      <c r="E2359" t="s">
        <v>161</v>
      </c>
      <c r="F2359">
        <v>88.25</v>
      </c>
      <c r="J2359" t="s">
        <v>923</v>
      </c>
      <c r="U2359">
        <v>88.25</v>
      </c>
      <c r="V2359">
        <v>88.118405999999993</v>
      </c>
      <c r="W2359">
        <v>1.0836999999999999E-2</v>
      </c>
      <c r="X2359">
        <v>-0.14000000000000001</v>
      </c>
      <c r="Y2359">
        <v>-1.4999999999999999E-2</v>
      </c>
      <c r="Z2359">
        <v>5.5999999999999995E-4</v>
      </c>
      <c r="AA2359">
        <v>1</v>
      </c>
    </row>
    <row r="2360" spans="1:38" x14ac:dyDescent="0.25">
      <c r="A2360" t="s">
        <v>0</v>
      </c>
      <c r="B2360" s="1">
        <v>42649</v>
      </c>
      <c r="C2360" s="2">
        <v>0.70782665509259257</v>
      </c>
      <c r="D2360" t="s">
        <v>598</v>
      </c>
      <c r="E2360" t="s">
        <v>161</v>
      </c>
      <c r="F2360">
        <v>88.14</v>
      </c>
      <c r="J2360" t="s">
        <v>924</v>
      </c>
      <c r="U2360">
        <v>88.14</v>
      </c>
      <c r="V2360">
        <v>88.087475999999995</v>
      </c>
      <c r="W2360">
        <v>1.5004E-2</v>
      </c>
      <c r="X2360">
        <v>0.11</v>
      </c>
      <c r="Y2360">
        <v>-1.4999999999999999E-2</v>
      </c>
      <c r="Z2360">
        <v>1.047E-3</v>
      </c>
      <c r="AA2360">
        <v>1</v>
      </c>
    </row>
    <row r="2361" spans="1:38" x14ac:dyDescent="0.25">
      <c r="A2361" t="s">
        <v>0</v>
      </c>
      <c r="B2361" s="1">
        <v>42649</v>
      </c>
      <c r="C2361" s="2">
        <v>0.70783805555555557</v>
      </c>
      <c r="D2361" t="s">
        <v>598</v>
      </c>
      <c r="E2361" t="s">
        <v>161</v>
      </c>
      <c r="F2361">
        <v>88.27</v>
      </c>
      <c r="J2361" t="s">
        <v>925</v>
      </c>
      <c r="U2361">
        <v>88.27</v>
      </c>
      <c r="V2361">
        <v>88.096922000000006</v>
      </c>
      <c r="W2361">
        <v>1.4844E-2</v>
      </c>
      <c r="X2361">
        <v>-0.13</v>
      </c>
      <c r="Y2361">
        <v>-0.01</v>
      </c>
      <c r="Z2361">
        <v>1.482E-3</v>
      </c>
      <c r="AA2361">
        <v>1</v>
      </c>
    </row>
    <row r="2362" spans="1:38" x14ac:dyDescent="0.25">
      <c r="A2362" t="s">
        <v>0</v>
      </c>
      <c r="B2362" s="1">
        <v>42649</v>
      </c>
      <c r="C2362" s="2">
        <v>0.70784710648148153</v>
      </c>
      <c r="D2362" t="s">
        <v>598</v>
      </c>
      <c r="E2362" t="s">
        <v>600</v>
      </c>
      <c r="F2362">
        <v>88.27</v>
      </c>
      <c r="G2362">
        <v>50.394257000000003</v>
      </c>
      <c r="H2362">
        <v>32.524999999999999</v>
      </c>
      <c r="AK2362">
        <v>0.30125000000000002</v>
      </c>
      <c r="AL2362">
        <v>-100</v>
      </c>
    </row>
    <row r="2363" spans="1:38" x14ac:dyDescent="0.25">
      <c r="A2363" t="s">
        <v>0</v>
      </c>
      <c r="B2363" s="1">
        <v>42649</v>
      </c>
      <c r="C2363" s="2">
        <v>0.70784925925925923</v>
      </c>
      <c r="D2363" t="s">
        <v>598</v>
      </c>
      <c r="E2363" t="s">
        <v>161</v>
      </c>
      <c r="F2363">
        <v>88.26</v>
      </c>
      <c r="J2363" t="s">
        <v>926</v>
      </c>
      <c r="U2363">
        <v>88.26</v>
      </c>
      <c r="V2363">
        <v>88.130263999999997</v>
      </c>
      <c r="W2363">
        <v>1.2186000000000001E-2</v>
      </c>
      <c r="X2363">
        <v>0.01</v>
      </c>
      <c r="Y2363">
        <v>-0.06</v>
      </c>
      <c r="Z2363">
        <v>1.7619999999999999E-3</v>
      </c>
      <c r="AA2363">
        <v>1</v>
      </c>
    </row>
    <row r="2364" spans="1:38" x14ac:dyDescent="0.25">
      <c r="A2364" t="s">
        <v>0</v>
      </c>
      <c r="B2364" s="1">
        <v>42649</v>
      </c>
      <c r="C2364" s="2">
        <v>0.70786055555555549</v>
      </c>
      <c r="D2364" t="s">
        <v>598</v>
      </c>
      <c r="E2364" t="s">
        <v>161</v>
      </c>
      <c r="F2364">
        <v>88.28</v>
      </c>
      <c r="J2364" t="s">
        <v>927</v>
      </c>
      <c r="U2364">
        <v>88.28</v>
      </c>
      <c r="V2364">
        <v>88.162880000000001</v>
      </c>
      <c r="W2364">
        <v>9.4959999999999992E-3</v>
      </c>
      <c r="X2364">
        <v>-0.02</v>
      </c>
      <c r="Y2364">
        <v>-5.0000000000000001E-3</v>
      </c>
      <c r="Z2364">
        <v>1.885E-3</v>
      </c>
      <c r="AA2364">
        <v>1</v>
      </c>
    </row>
    <row r="2365" spans="1:38" x14ac:dyDescent="0.25">
      <c r="A2365" t="s">
        <v>0</v>
      </c>
      <c r="B2365" s="1">
        <v>42649</v>
      </c>
      <c r="C2365" s="2">
        <v>0.70787189814814822</v>
      </c>
      <c r="D2365" t="s">
        <v>598</v>
      </c>
      <c r="E2365" t="s">
        <v>161</v>
      </c>
      <c r="F2365">
        <v>88.29</v>
      </c>
      <c r="J2365" t="s">
        <v>928</v>
      </c>
      <c r="U2365">
        <v>88.29</v>
      </c>
      <c r="V2365">
        <v>88.187027</v>
      </c>
      <c r="W2365">
        <v>6.672E-3</v>
      </c>
      <c r="X2365">
        <v>-0.01</v>
      </c>
      <c r="Y2365">
        <v>-1.4999999999999999E-2</v>
      </c>
      <c r="Z2365">
        <v>1.8940000000000001E-3</v>
      </c>
      <c r="AA2365">
        <v>1</v>
      </c>
    </row>
    <row r="2366" spans="1:38" x14ac:dyDescent="0.25">
      <c r="A2366" t="s">
        <v>0</v>
      </c>
      <c r="B2366" s="1">
        <v>42649</v>
      </c>
      <c r="C2366" s="2">
        <v>0.70788297453703697</v>
      </c>
      <c r="D2366" t="s">
        <v>598</v>
      </c>
      <c r="E2366" t="s">
        <v>600</v>
      </c>
      <c r="F2366">
        <v>88.29</v>
      </c>
      <c r="G2366">
        <v>50.634076</v>
      </c>
      <c r="H2366">
        <v>32.524999999999999</v>
      </c>
      <c r="AK2366">
        <v>0.31624999999999998</v>
      </c>
      <c r="AL2366">
        <v>-100</v>
      </c>
    </row>
    <row r="2367" spans="1:38" x14ac:dyDescent="0.25">
      <c r="A2367" t="s">
        <v>0</v>
      </c>
      <c r="B2367" s="1">
        <v>42649</v>
      </c>
      <c r="C2367" s="2">
        <v>0.70788424768518521</v>
      </c>
      <c r="D2367" t="s">
        <v>598</v>
      </c>
      <c r="E2367" t="s">
        <v>161</v>
      </c>
      <c r="F2367">
        <v>88.27</v>
      </c>
      <c r="J2367" t="s">
        <v>929</v>
      </c>
      <c r="U2367">
        <v>88.27</v>
      </c>
      <c r="V2367">
        <v>88.209179000000006</v>
      </c>
      <c r="W2367">
        <v>1.4369999999999999E-3</v>
      </c>
      <c r="X2367">
        <v>0.02</v>
      </c>
      <c r="Y2367">
        <v>5.0000000000000001E-3</v>
      </c>
      <c r="Z2367">
        <v>1.8190000000000001E-3</v>
      </c>
      <c r="AA2367">
        <v>1</v>
      </c>
    </row>
    <row r="2368" spans="1:38" x14ac:dyDescent="0.25">
      <c r="A2368" t="s">
        <v>0</v>
      </c>
      <c r="B2368" s="1">
        <v>42649</v>
      </c>
      <c r="C2368" s="2">
        <v>0.70789449074074084</v>
      </c>
      <c r="D2368" t="s">
        <v>598</v>
      </c>
      <c r="E2368" t="s">
        <v>161</v>
      </c>
      <c r="F2368">
        <v>88.3</v>
      </c>
      <c r="J2368" t="s">
        <v>930</v>
      </c>
      <c r="U2368">
        <v>88.3</v>
      </c>
      <c r="V2368">
        <v>88.233780999999993</v>
      </c>
      <c r="W2368">
        <v>-7.3969999999999999E-3</v>
      </c>
      <c r="X2368">
        <v>-0.03</v>
      </c>
      <c r="Y2368">
        <v>-5.0000000000000001E-3</v>
      </c>
      <c r="Z2368">
        <v>1.6800000000000001E-3</v>
      </c>
      <c r="AA2368">
        <v>1</v>
      </c>
    </row>
    <row r="2369" spans="1:38" x14ac:dyDescent="0.25">
      <c r="A2369" t="s">
        <v>0</v>
      </c>
      <c r="B2369" s="1">
        <v>42649</v>
      </c>
      <c r="C2369" s="2">
        <v>0.70790581018518528</v>
      </c>
      <c r="D2369" t="s">
        <v>598</v>
      </c>
      <c r="E2369" t="s">
        <v>161</v>
      </c>
      <c r="F2369">
        <v>88.17</v>
      </c>
      <c r="J2369" t="s">
        <v>931</v>
      </c>
      <c r="U2369">
        <v>88.17</v>
      </c>
      <c r="V2369">
        <v>88.256699999999995</v>
      </c>
      <c r="W2369">
        <v>-1.7111000000000001E-2</v>
      </c>
      <c r="X2369">
        <v>0.13</v>
      </c>
      <c r="Y2369">
        <v>0.05</v>
      </c>
      <c r="Z2369">
        <v>1.5039999999999999E-3</v>
      </c>
      <c r="AA2369">
        <v>1</v>
      </c>
    </row>
    <row r="2370" spans="1:38" x14ac:dyDescent="0.25">
      <c r="A2370" t="s">
        <v>0</v>
      </c>
      <c r="B2370" s="1">
        <v>42649</v>
      </c>
      <c r="C2370" s="2">
        <v>0.70791769675925931</v>
      </c>
      <c r="D2370" t="s">
        <v>598</v>
      </c>
      <c r="E2370" t="s">
        <v>161</v>
      </c>
      <c r="F2370">
        <v>88.21</v>
      </c>
      <c r="J2370" t="s">
        <v>932</v>
      </c>
      <c r="U2370">
        <v>88.21</v>
      </c>
      <c r="V2370">
        <v>88.271844000000002</v>
      </c>
      <c r="W2370">
        <v>-2.2806E-2</v>
      </c>
      <c r="X2370">
        <v>-0.04</v>
      </c>
      <c r="Y2370">
        <v>4.4999999999999998E-2</v>
      </c>
      <c r="Z2370">
        <v>1.317E-3</v>
      </c>
      <c r="AA2370">
        <v>1</v>
      </c>
    </row>
    <row r="2371" spans="1:38" x14ac:dyDescent="0.25">
      <c r="A2371" t="s">
        <v>0</v>
      </c>
      <c r="B2371" s="1">
        <v>42649</v>
      </c>
      <c r="C2371" s="2">
        <v>0.70791914351851848</v>
      </c>
      <c r="D2371" t="s">
        <v>598</v>
      </c>
      <c r="E2371" t="s">
        <v>600</v>
      </c>
      <c r="F2371">
        <v>88.21</v>
      </c>
      <c r="G2371">
        <v>51.03</v>
      </c>
      <c r="H2371">
        <v>32.524999999999999</v>
      </c>
      <c r="AK2371">
        <v>0.30249999999999999</v>
      </c>
      <c r="AL2371">
        <v>-100</v>
      </c>
    </row>
    <row r="2372" spans="1:38" x14ac:dyDescent="0.25">
      <c r="A2372" t="s">
        <v>0</v>
      </c>
      <c r="B2372" s="1">
        <v>42649</v>
      </c>
      <c r="C2372" s="2">
        <v>0.70794708333333334</v>
      </c>
      <c r="D2372" t="s">
        <v>598</v>
      </c>
      <c r="E2372" t="s">
        <v>153</v>
      </c>
      <c r="K2372">
        <v>825.042236</v>
      </c>
      <c r="L2372">
        <v>13.516667</v>
      </c>
      <c r="M2372">
        <v>17.181915</v>
      </c>
      <c r="N2372">
        <v>13.843328</v>
      </c>
    </row>
    <row r="2373" spans="1:38" x14ac:dyDescent="0.25">
      <c r="A2373" t="s">
        <v>0</v>
      </c>
      <c r="B2373" s="1">
        <v>42649</v>
      </c>
      <c r="C2373" s="2">
        <v>0.70792841435185183</v>
      </c>
      <c r="D2373" t="s">
        <v>598</v>
      </c>
      <c r="E2373" t="s">
        <v>161</v>
      </c>
      <c r="F2373">
        <v>88.16</v>
      </c>
      <c r="J2373" t="s">
        <v>933</v>
      </c>
      <c r="U2373">
        <v>88.16</v>
      </c>
      <c r="V2373">
        <v>88.276579999999996</v>
      </c>
      <c r="W2373">
        <v>-2.2221999999999999E-2</v>
      </c>
      <c r="X2373">
        <v>0.05</v>
      </c>
      <c r="Y2373">
        <v>5.0000000000000001E-3</v>
      </c>
      <c r="Z2373">
        <v>1.1410000000000001E-3</v>
      </c>
      <c r="AA2373">
        <v>1</v>
      </c>
    </row>
    <row r="2374" spans="1:38" x14ac:dyDescent="0.25">
      <c r="A2374" t="s">
        <v>0</v>
      </c>
      <c r="B2374" s="1">
        <v>42649</v>
      </c>
      <c r="C2374" s="2">
        <v>0.70793971064814809</v>
      </c>
      <c r="D2374" t="s">
        <v>598</v>
      </c>
      <c r="E2374" t="s">
        <v>161</v>
      </c>
      <c r="F2374">
        <v>88.28</v>
      </c>
      <c r="J2374" t="s">
        <v>934</v>
      </c>
      <c r="U2374">
        <v>88.28</v>
      </c>
      <c r="V2374">
        <v>88.269164000000004</v>
      </c>
      <c r="W2374">
        <v>-1.7181999999999999E-2</v>
      </c>
      <c r="X2374">
        <v>-0.12</v>
      </c>
      <c r="Y2374">
        <v>-3.5000000000000003E-2</v>
      </c>
      <c r="Z2374">
        <v>9.9299999999999996E-4</v>
      </c>
      <c r="AA2374">
        <v>1</v>
      </c>
    </row>
    <row r="2375" spans="1:38" x14ac:dyDescent="0.25">
      <c r="A2375" t="s">
        <v>0</v>
      </c>
      <c r="B2375" s="1">
        <v>42649</v>
      </c>
      <c r="C2375" s="2">
        <v>0.70795207175925923</v>
      </c>
      <c r="D2375" t="s">
        <v>598</v>
      </c>
      <c r="E2375" t="s">
        <v>161</v>
      </c>
      <c r="F2375">
        <v>88.18</v>
      </c>
      <c r="J2375" t="s">
        <v>935</v>
      </c>
      <c r="U2375">
        <v>88.18</v>
      </c>
      <c r="V2375">
        <v>88.249125000000006</v>
      </c>
      <c r="W2375">
        <v>-1.0671E-2</v>
      </c>
      <c r="X2375">
        <v>0.1</v>
      </c>
      <c r="Y2375">
        <v>-0.01</v>
      </c>
      <c r="Z2375">
        <v>8.8400000000000002E-4</v>
      </c>
      <c r="AA2375">
        <v>1</v>
      </c>
    </row>
    <row r="2376" spans="1:38" x14ac:dyDescent="0.25">
      <c r="A2376" t="s">
        <v>0</v>
      </c>
      <c r="B2376" s="1">
        <v>42649</v>
      </c>
      <c r="C2376" s="2">
        <v>0.70795496527777779</v>
      </c>
      <c r="D2376" t="s">
        <v>598</v>
      </c>
      <c r="E2376" t="s">
        <v>600</v>
      </c>
      <c r="F2376">
        <v>88.18</v>
      </c>
      <c r="G2376">
        <v>51.057600999999998</v>
      </c>
      <c r="H2376">
        <v>32.524999999999999</v>
      </c>
      <c r="AK2376">
        <v>0.31374999999999997</v>
      </c>
      <c r="AL2376">
        <v>-100</v>
      </c>
    </row>
    <row r="2377" spans="1:38" x14ac:dyDescent="0.25">
      <c r="A2377" t="s">
        <v>0</v>
      </c>
      <c r="B2377" s="1">
        <v>42649</v>
      </c>
      <c r="C2377" s="2">
        <v>0.70796244212962967</v>
      </c>
      <c r="D2377" t="s">
        <v>598</v>
      </c>
      <c r="E2377" t="s">
        <v>161</v>
      </c>
      <c r="F2377">
        <v>88.28</v>
      </c>
      <c r="J2377" t="s">
        <v>936</v>
      </c>
      <c r="U2377">
        <v>88.28</v>
      </c>
      <c r="V2377">
        <v>88.224172999999993</v>
      </c>
      <c r="W2377">
        <v>-4.5970000000000004E-3</v>
      </c>
      <c r="X2377">
        <v>-0.1</v>
      </c>
      <c r="Y2377">
        <v>0</v>
      </c>
      <c r="Z2377">
        <v>8.1300000000000003E-4</v>
      </c>
      <c r="AA2377">
        <v>1</v>
      </c>
    </row>
    <row r="2378" spans="1:38" x14ac:dyDescent="0.25">
      <c r="A2378" t="s">
        <v>0</v>
      </c>
      <c r="B2378" s="1">
        <v>42649</v>
      </c>
      <c r="C2378" s="2">
        <v>0.70797365740740748</v>
      </c>
      <c r="D2378" t="s">
        <v>598</v>
      </c>
      <c r="E2378" t="s">
        <v>161</v>
      </c>
      <c r="F2378">
        <v>88.22</v>
      </c>
      <c r="J2378" t="s">
        <v>937</v>
      </c>
      <c r="U2378">
        <v>88.22</v>
      </c>
      <c r="V2378">
        <v>88.208442000000005</v>
      </c>
      <c r="W2378">
        <v>9.2E-5</v>
      </c>
      <c r="X2378">
        <v>0.06</v>
      </c>
      <c r="Y2378">
        <v>-0.02</v>
      </c>
      <c r="Z2378">
        <v>7.4200000000000004E-4</v>
      </c>
      <c r="AA2378">
        <v>1</v>
      </c>
    </row>
    <row r="2379" spans="1:38" x14ac:dyDescent="0.25">
      <c r="A2379" t="s">
        <v>0</v>
      </c>
      <c r="B2379" s="1">
        <v>42649</v>
      </c>
      <c r="C2379" s="2">
        <v>0.70798572916666658</v>
      </c>
      <c r="D2379" t="s">
        <v>598</v>
      </c>
      <c r="E2379" t="s">
        <v>161</v>
      </c>
      <c r="F2379">
        <v>88.24</v>
      </c>
      <c r="J2379" t="s">
        <v>938</v>
      </c>
      <c r="U2379">
        <v>88.24</v>
      </c>
      <c r="V2379">
        <v>88.208748</v>
      </c>
      <c r="W2379">
        <v>3.101E-3</v>
      </c>
      <c r="X2379">
        <v>-0.02</v>
      </c>
      <c r="Y2379">
        <v>0.02</v>
      </c>
      <c r="Z2379">
        <v>6.29E-4</v>
      </c>
      <c r="AA2379">
        <v>1</v>
      </c>
    </row>
    <row r="2380" spans="1:38" x14ac:dyDescent="0.25">
      <c r="A2380" t="s">
        <v>0</v>
      </c>
      <c r="B2380" s="1">
        <v>42649</v>
      </c>
      <c r="C2380" s="2">
        <v>0.70798859953703708</v>
      </c>
      <c r="D2380" t="s">
        <v>598</v>
      </c>
      <c r="E2380" t="s">
        <v>600</v>
      </c>
      <c r="F2380">
        <v>88.24</v>
      </c>
      <c r="G2380">
        <v>40.145743000000003</v>
      </c>
      <c r="H2380">
        <v>32.524999999999999</v>
      </c>
      <c r="AK2380">
        <v>0.32500000000000001</v>
      </c>
      <c r="AL2380">
        <v>-100</v>
      </c>
    </row>
    <row r="2381" spans="1:38" x14ac:dyDescent="0.25">
      <c r="A2381" t="s">
        <v>0</v>
      </c>
      <c r="B2381" s="1">
        <v>42649</v>
      </c>
      <c r="C2381" s="2">
        <v>0.70799626157407403</v>
      </c>
      <c r="D2381" t="s">
        <v>598</v>
      </c>
      <c r="E2381" t="s">
        <v>161</v>
      </c>
      <c r="F2381">
        <v>88.33</v>
      </c>
      <c r="J2381" t="s">
        <v>939</v>
      </c>
      <c r="U2381">
        <v>88.33</v>
      </c>
      <c r="V2381">
        <v>88.218864999999994</v>
      </c>
      <c r="W2381">
        <v>4.6860000000000001E-3</v>
      </c>
      <c r="X2381">
        <v>-0.09</v>
      </c>
      <c r="Y2381">
        <v>-5.5E-2</v>
      </c>
      <c r="Z2381">
        <v>4.6500000000000003E-4</v>
      </c>
      <c r="AA2381">
        <v>1</v>
      </c>
    </row>
    <row r="2382" spans="1:38" x14ac:dyDescent="0.25">
      <c r="A2382" t="s">
        <v>0</v>
      </c>
      <c r="B2382" s="1">
        <v>42649</v>
      </c>
      <c r="C2382" s="2">
        <v>0.70800756944444443</v>
      </c>
      <c r="D2382" t="s">
        <v>598</v>
      </c>
      <c r="E2382" t="s">
        <v>161</v>
      </c>
      <c r="F2382">
        <v>88.24</v>
      </c>
      <c r="J2382" t="s">
        <v>940</v>
      </c>
      <c r="U2382">
        <v>88.24</v>
      </c>
      <c r="V2382">
        <v>88.229453000000007</v>
      </c>
      <c r="W2382">
        <v>5.2480000000000001E-3</v>
      </c>
      <c r="X2382">
        <v>0.09</v>
      </c>
      <c r="Y2382">
        <v>0</v>
      </c>
      <c r="Z2382">
        <v>2.8699999999999998E-4</v>
      </c>
      <c r="AA2382">
        <v>1</v>
      </c>
    </row>
    <row r="2383" spans="1:38" x14ac:dyDescent="0.25">
      <c r="A2383" t="s">
        <v>0</v>
      </c>
      <c r="B2383" s="1">
        <v>42649</v>
      </c>
      <c r="C2383" s="2">
        <v>0.70801898148148146</v>
      </c>
      <c r="D2383" t="s">
        <v>598</v>
      </c>
      <c r="E2383" t="s">
        <v>161</v>
      </c>
      <c r="F2383">
        <v>88.35</v>
      </c>
      <c r="J2383" t="s">
        <v>941</v>
      </c>
      <c r="U2383">
        <v>88.35</v>
      </c>
      <c r="V2383">
        <v>88.237933999999996</v>
      </c>
      <c r="W2383">
        <v>4.7819999999999998E-3</v>
      </c>
      <c r="X2383">
        <v>-0.11</v>
      </c>
      <c r="Y2383">
        <v>-0.01</v>
      </c>
      <c r="Z2383">
        <v>1.25E-4</v>
      </c>
      <c r="AA2383">
        <v>1</v>
      </c>
    </row>
    <row r="2384" spans="1:38" x14ac:dyDescent="0.25">
      <c r="A2384" t="s">
        <v>0</v>
      </c>
      <c r="B2384" s="1">
        <v>42649</v>
      </c>
      <c r="C2384" s="2">
        <v>0.70802340277777776</v>
      </c>
      <c r="D2384" t="s">
        <v>598</v>
      </c>
      <c r="E2384" t="s">
        <v>600</v>
      </c>
      <c r="F2384">
        <v>88.35</v>
      </c>
      <c r="G2384">
        <v>40.350583999999998</v>
      </c>
      <c r="H2384">
        <v>32.524999999999999</v>
      </c>
      <c r="AK2384">
        <v>0.33624999999999999</v>
      </c>
      <c r="AL2384">
        <v>-100</v>
      </c>
    </row>
    <row r="2385" spans="1:38" x14ac:dyDescent="0.25">
      <c r="A2385" t="s">
        <v>0</v>
      </c>
      <c r="B2385" s="1">
        <v>42649</v>
      </c>
      <c r="C2385" s="2">
        <v>0.70803017361111109</v>
      </c>
      <c r="D2385" t="s">
        <v>598</v>
      </c>
      <c r="E2385" t="s">
        <v>161</v>
      </c>
      <c r="F2385">
        <v>88.23</v>
      </c>
      <c r="J2385" t="s">
        <v>942</v>
      </c>
      <c r="U2385">
        <v>88.23</v>
      </c>
      <c r="V2385">
        <v>88.247693999999996</v>
      </c>
      <c r="W2385">
        <v>2.6540000000000001E-3</v>
      </c>
      <c r="X2385">
        <v>0.12</v>
      </c>
      <c r="Y2385">
        <v>5.0000000000000001E-3</v>
      </c>
      <c r="Z2385">
        <v>-1.5999999999999999E-5</v>
      </c>
      <c r="AA2385">
        <v>1</v>
      </c>
    </row>
    <row r="2386" spans="1:38" x14ac:dyDescent="0.25">
      <c r="A2386" t="s">
        <v>0</v>
      </c>
      <c r="B2386" s="1">
        <v>42649</v>
      </c>
      <c r="C2386" s="2">
        <v>0.70804146990740735</v>
      </c>
      <c r="D2386" t="s">
        <v>598</v>
      </c>
      <c r="E2386" t="s">
        <v>161</v>
      </c>
      <c r="F2386">
        <v>88.33</v>
      </c>
      <c r="J2386" t="s">
        <v>943</v>
      </c>
      <c r="U2386">
        <v>88.33</v>
      </c>
      <c r="V2386">
        <v>88.261302999999998</v>
      </c>
      <c r="W2386">
        <v>-1.5089999999999999E-3</v>
      </c>
      <c r="X2386">
        <v>-0.1</v>
      </c>
      <c r="Y2386">
        <v>0.01</v>
      </c>
      <c r="Z2386">
        <v>-1.6000000000000001E-4</v>
      </c>
      <c r="AA2386">
        <v>1</v>
      </c>
    </row>
    <row r="2387" spans="1:38" x14ac:dyDescent="0.25">
      <c r="A2387" t="s">
        <v>0</v>
      </c>
      <c r="B2387" s="1">
        <v>42649</v>
      </c>
      <c r="C2387" s="2">
        <v>0.70805276620370361</v>
      </c>
      <c r="D2387" t="s">
        <v>598</v>
      </c>
      <c r="E2387" t="s">
        <v>161</v>
      </c>
      <c r="F2387">
        <v>88.2</v>
      </c>
      <c r="J2387" t="s">
        <v>944</v>
      </c>
      <c r="U2387">
        <v>88.2</v>
      </c>
      <c r="V2387">
        <v>88.275774999999996</v>
      </c>
      <c r="W2387">
        <v>-6.3839999999999999E-3</v>
      </c>
      <c r="X2387">
        <v>0.13</v>
      </c>
      <c r="Y2387">
        <v>1.4999999999999999E-2</v>
      </c>
      <c r="Z2387">
        <v>-3.28E-4</v>
      </c>
      <c r="AA2387">
        <v>1</v>
      </c>
    </row>
    <row r="2388" spans="1:38" x14ac:dyDescent="0.25">
      <c r="A2388" t="s">
        <v>0</v>
      </c>
      <c r="B2388" s="1">
        <v>42649</v>
      </c>
      <c r="C2388" s="2">
        <v>0.70805925925925928</v>
      </c>
      <c r="D2388" t="s">
        <v>598</v>
      </c>
      <c r="E2388" t="s">
        <v>600</v>
      </c>
      <c r="F2388">
        <v>88.2</v>
      </c>
      <c r="G2388">
        <v>40.489002999999997</v>
      </c>
      <c r="H2388">
        <v>32.524999999999999</v>
      </c>
      <c r="AK2388">
        <v>0.34</v>
      </c>
      <c r="AL2388">
        <v>-100</v>
      </c>
    </row>
    <row r="2389" spans="1:38" x14ac:dyDescent="0.25">
      <c r="A2389" t="s">
        <v>0</v>
      </c>
      <c r="B2389" s="1">
        <v>42649</v>
      </c>
      <c r="C2389" s="2">
        <v>0.70806407407407412</v>
      </c>
      <c r="D2389" t="s">
        <v>598</v>
      </c>
      <c r="E2389" t="s">
        <v>161</v>
      </c>
      <c r="F2389">
        <v>88.29</v>
      </c>
      <c r="J2389" t="s">
        <v>945</v>
      </c>
      <c r="U2389">
        <v>88.29</v>
      </c>
      <c r="V2389">
        <v>88.285263999999998</v>
      </c>
      <c r="W2389">
        <v>-9.5029999999999993E-3</v>
      </c>
      <c r="X2389">
        <v>-0.09</v>
      </c>
      <c r="Y2389">
        <v>0.02</v>
      </c>
      <c r="Z2389">
        <v>-5.3200000000000003E-4</v>
      </c>
      <c r="AA2389">
        <v>1</v>
      </c>
    </row>
    <row r="2390" spans="1:38" x14ac:dyDescent="0.25">
      <c r="A2390" t="s">
        <v>0</v>
      </c>
      <c r="B2390" s="1">
        <v>42649</v>
      </c>
      <c r="C2390" s="2">
        <v>0.70807541666666662</v>
      </c>
      <c r="D2390" t="s">
        <v>598</v>
      </c>
      <c r="E2390" t="s">
        <v>161</v>
      </c>
      <c r="F2390">
        <v>88.16</v>
      </c>
      <c r="J2390" t="s">
        <v>946</v>
      </c>
      <c r="U2390">
        <v>88.16</v>
      </c>
      <c r="V2390">
        <v>88.286814000000007</v>
      </c>
      <c r="W2390">
        <v>-9.6570000000000007E-3</v>
      </c>
      <c r="X2390">
        <v>0.13</v>
      </c>
      <c r="Y2390">
        <v>0.02</v>
      </c>
      <c r="Z2390">
        <v>-7.8200000000000003E-4</v>
      </c>
      <c r="AA2390">
        <v>1</v>
      </c>
    </row>
    <row r="2391" spans="1:38" x14ac:dyDescent="0.25">
      <c r="A2391" t="s">
        <v>0</v>
      </c>
      <c r="B2391" s="1">
        <v>42649</v>
      </c>
      <c r="C2391" s="2">
        <v>0.70808671296296299</v>
      </c>
      <c r="D2391" t="s">
        <v>598</v>
      </c>
      <c r="E2391" t="s">
        <v>161</v>
      </c>
      <c r="F2391">
        <v>88.21</v>
      </c>
      <c r="J2391" t="s">
        <v>947</v>
      </c>
      <c r="U2391">
        <v>88.21</v>
      </c>
      <c r="V2391">
        <v>88.280990000000003</v>
      </c>
      <c r="W2391">
        <v>-7.6860000000000001E-3</v>
      </c>
      <c r="X2391">
        <v>-0.05</v>
      </c>
      <c r="Y2391">
        <v>0.04</v>
      </c>
      <c r="Z2391">
        <v>-1.073E-3</v>
      </c>
      <c r="AA2391">
        <v>1</v>
      </c>
    </row>
    <row r="2392" spans="1:38" x14ac:dyDescent="0.25">
      <c r="A2392" t="s">
        <v>0</v>
      </c>
      <c r="B2392" s="1">
        <v>42649</v>
      </c>
      <c r="C2392" s="2">
        <v>0.70809512731481483</v>
      </c>
      <c r="D2392" t="s">
        <v>598</v>
      </c>
      <c r="E2392" t="s">
        <v>600</v>
      </c>
      <c r="F2392">
        <v>88.21</v>
      </c>
      <c r="G2392">
        <v>40.766322000000002</v>
      </c>
      <c r="H2392">
        <v>32.524999999999999</v>
      </c>
      <c r="AK2392">
        <v>0.31</v>
      </c>
      <c r="AL2392">
        <v>-100</v>
      </c>
    </row>
    <row r="2393" spans="1:38" x14ac:dyDescent="0.25">
      <c r="A2393" t="s">
        <v>0</v>
      </c>
      <c r="B2393" s="1">
        <v>42649</v>
      </c>
      <c r="C2393" s="2">
        <v>0.70809800925925925</v>
      </c>
      <c r="D2393" t="s">
        <v>598</v>
      </c>
      <c r="E2393" t="s">
        <v>161</v>
      </c>
      <c r="F2393">
        <v>88.1</v>
      </c>
      <c r="J2393" t="s">
        <v>948</v>
      </c>
      <c r="U2393">
        <v>88.1</v>
      </c>
      <c r="V2393">
        <v>88.269159000000002</v>
      </c>
      <c r="W2393">
        <v>-4.914E-3</v>
      </c>
      <c r="X2393">
        <v>0.11</v>
      </c>
      <c r="Y2393">
        <v>0.03</v>
      </c>
      <c r="Z2393">
        <v>-1.3760000000000001E-3</v>
      </c>
      <c r="AA2393">
        <v>1</v>
      </c>
    </row>
    <row r="2394" spans="1:38" x14ac:dyDescent="0.25">
      <c r="A2394" t="s">
        <v>0</v>
      </c>
      <c r="B2394" s="1">
        <v>42649</v>
      </c>
      <c r="C2394" s="2">
        <v>0.70810931712962966</v>
      </c>
      <c r="D2394" t="s">
        <v>598</v>
      </c>
      <c r="E2394" t="s">
        <v>161</v>
      </c>
      <c r="F2394">
        <v>88.07</v>
      </c>
      <c r="J2394" t="s">
        <v>949</v>
      </c>
      <c r="U2394">
        <v>88.07</v>
      </c>
      <c r="V2394">
        <v>88.25206</v>
      </c>
      <c r="W2394">
        <v>-1.7489999999999999E-3</v>
      </c>
      <c r="X2394">
        <v>0.03</v>
      </c>
      <c r="Y2394">
        <v>7.0000000000000007E-2</v>
      </c>
      <c r="Z2394">
        <v>-1.647E-3</v>
      </c>
      <c r="AA2394">
        <v>1</v>
      </c>
    </row>
    <row r="2395" spans="1:38" x14ac:dyDescent="0.25">
      <c r="A2395" t="s">
        <v>0</v>
      </c>
      <c r="B2395" s="1">
        <v>42649</v>
      </c>
      <c r="C2395" s="2">
        <v>0.70812062499999995</v>
      </c>
      <c r="D2395" t="s">
        <v>598</v>
      </c>
      <c r="E2395" t="s">
        <v>161</v>
      </c>
      <c r="F2395">
        <v>88.15</v>
      </c>
      <c r="J2395" t="s">
        <v>950</v>
      </c>
      <c r="U2395">
        <v>88.15</v>
      </c>
      <c r="V2395">
        <v>88.229404000000002</v>
      </c>
      <c r="W2395">
        <v>2.2620000000000001E-3</v>
      </c>
      <c r="X2395">
        <v>-0.08</v>
      </c>
      <c r="Y2395">
        <v>-2.5000000000000001E-2</v>
      </c>
      <c r="Z2395">
        <v>-1.8240000000000001E-3</v>
      </c>
      <c r="AA2395">
        <v>1</v>
      </c>
    </row>
    <row r="2396" spans="1:38" x14ac:dyDescent="0.25">
      <c r="A2396" t="s">
        <v>0</v>
      </c>
      <c r="B2396" s="1">
        <v>42649</v>
      </c>
      <c r="C2396" s="2">
        <v>0.70813099537037039</v>
      </c>
      <c r="D2396" t="s">
        <v>598</v>
      </c>
      <c r="E2396" t="s">
        <v>600</v>
      </c>
      <c r="F2396">
        <v>88.15</v>
      </c>
      <c r="G2396">
        <v>41.051676999999998</v>
      </c>
      <c r="H2396">
        <v>32.524999999999999</v>
      </c>
      <c r="AK2396">
        <v>0.30499999999999999</v>
      </c>
      <c r="AL2396">
        <v>-100</v>
      </c>
    </row>
    <row r="2397" spans="1:38" x14ac:dyDescent="0.25">
      <c r="A2397" t="s">
        <v>0</v>
      </c>
      <c r="B2397" s="1">
        <v>42649</v>
      </c>
      <c r="C2397" s="2">
        <v>0.70813226851851852</v>
      </c>
      <c r="D2397" t="s">
        <v>598</v>
      </c>
      <c r="E2397" t="s">
        <v>161</v>
      </c>
      <c r="F2397">
        <v>88.2</v>
      </c>
      <c r="J2397" t="s">
        <v>951</v>
      </c>
      <c r="U2397">
        <v>88.2</v>
      </c>
      <c r="V2397">
        <v>88.200220999999999</v>
      </c>
      <c r="W2397">
        <v>7.5550000000000001E-3</v>
      </c>
      <c r="X2397">
        <v>-0.05</v>
      </c>
      <c r="Y2397">
        <v>-6.5000000000000002E-2</v>
      </c>
      <c r="Z2397">
        <v>-1.851E-3</v>
      </c>
      <c r="AA2397">
        <v>1</v>
      </c>
    </row>
    <row r="2398" spans="1:38" x14ac:dyDescent="0.25">
      <c r="A2398" t="s">
        <v>0</v>
      </c>
      <c r="B2398" s="1">
        <v>42649</v>
      </c>
      <c r="C2398" s="2">
        <v>0.70814333333333324</v>
      </c>
      <c r="D2398" t="s">
        <v>598</v>
      </c>
      <c r="E2398" t="s">
        <v>161</v>
      </c>
      <c r="F2398">
        <v>88.23</v>
      </c>
      <c r="J2398" t="s">
        <v>952</v>
      </c>
      <c r="U2398">
        <v>88.23</v>
      </c>
      <c r="V2398">
        <v>88.166444999999996</v>
      </c>
      <c r="W2398">
        <v>1.3523E-2</v>
      </c>
      <c r="X2398">
        <v>-0.03</v>
      </c>
      <c r="Y2398">
        <v>-0.04</v>
      </c>
      <c r="Z2398">
        <v>-1.6919999999999999E-3</v>
      </c>
      <c r="AA2398">
        <v>1</v>
      </c>
    </row>
    <row r="2399" spans="1:38" x14ac:dyDescent="0.25">
      <c r="A2399" t="s">
        <v>0</v>
      </c>
      <c r="B2399" s="1">
        <v>42649</v>
      </c>
      <c r="C2399" s="2">
        <v>0.70815452546296298</v>
      </c>
      <c r="D2399" t="s">
        <v>598</v>
      </c>
      <c r="E2399" t="s">
        <v>161</v>
      </c>
      <c r="F2399">
        <v>88.3</v>
      </c>
      <c r="J2399" t="s">
        <v>953</v>
      </c>
      <c r="U2399">
        <v>88.3</v>
      </c>
      <c r="V2399">
        <v>88.138368999999997</v>
      </c>
      <c r="W2399">
        <v>1.8169999999999999E-2</v>
      </c>
      <c r="X2399">
        <v>-7.0000000000000007E-2</v>
      </c>
      <c r="Y2399">
        <v>-0.05</v>
      </c>
      <c r="Z2399">
        <v>-1.3780000000000001E-3</v>
      </c>
      <c r="AA2399">
        <v>1</v>
      </c>
    </row>
    <row r="2400" spans="1:38" x14ac:dyDescent="0.25">
      <c r="A2400" t="s">
        <v>0</v>
      </c>
      <c r="B2400" s="1">
        <v>42649</v>
      </c>
      <c r="C2400" s="2">
        <v>0.70816572916666665</v>
      </c>
      <c r="D2400" t="s">
        <v>598</v>
      </c>
      <c r="E2400" t="s">
        <v>600</v>
      </c>
      <c r="F2400">
        <v>88.3</v>
      </c>
      <c r="G2400">
        <v>41.091849000000003</v>
      </c>
      <c r="H2400">
        <v>32.524999999999999</v>
      </c>
      <c r="AK2400">
        <v>0.31</v>
      </c>
      <c r="AL2400">
        <v>-100</v>
      </c>
    </row>
    <row r="2401" spans="1:38" x14ac:dyDescent="0.25">
      <c r="A2401" t="s">
        <v>0</v>
      </c>
      <c r="B2401" s="1">
        <v>42649</v>
      </c>
      <c r="C2401" s="2">
        <v>0.70816697916666671</v>
      </c>
      <c r="D2401" t="s">
        <v>598</v>
      </c>
      <c r="E2401" t="s">
        <v>161</v>
      </c>
      <c r="F2401">
        <v>88.17</v>
      </c>
      <c r="J2401" t="s">
        <v>954</v>
      </c>
      <c r="U2401">
        <v>88.17</v>
      </c>
      <c r="V2401">
        <v>88.131657000000004</v>
      </c>
      <c r="W2401">
        <v>1.9195E-2</v>
      </c>
      <c r="X2401">
        <v>0.13</v>
      </c>
      <c r="Y2401">
        <v>0.03</v>
      </c>
      <c r="Z2401">
        <v>-1.0189999999999999E-3</v>
      </c>
      <c r="AA2401">
        <v>1</v>
      </c>
    </row>
    <row r="2402" spans="1:38" x14ac:dyDescent="0.25">
      <c r="A2402" t="s">
        <v>0</v>
      </c>
      <c r="B2402" s="1">
        <v>42649</v>
      </c>
      <c r="C2402" s="2">
        <v>0.7081772106481482</v>
      </c>
      <c r="D2402" t="s">
        <v>598</v>
      </c>
      <c r="E2402" t="s">
        <v>161</v>
      </c>
      <c r="F2402">
        <v>88.22</v>
      </c>
      <c r="J2402" t="s">
        <v>955</v>
      </c>
      <c r="U2402">
        <v>88.22</v>
      </c>
      <c r="V2402">
        <v>88.152564999999996</v>
      </c>
      <c r="W2402">
        <v>1.5890999999999999E-2</v>
      </c>
      <c r="X2402">
        <v>-0.05</v>
      </c>
      <c r="Y2402">
        <v>0.04</v>
      </c>
      <c r="Z2402">
        <v>-7.4200000000000004E-4</v>
      </c>
      <c r="AA2402">
        <v>1</v>
      </c>
    </row>
    <row r="2403" spans="1:38" x14ac:dyDescent="0.25">
      <c r="A2403" t="s">
        <v>0</v>
      </c>
      <c r="B2403" s="1">
        <v>42649</v>
      </c>
      <c r="C2403" s="2">
        <v>0.70818846064814822</v>
      </c>
      <c r="D2403" t="s">
        <v>598</v>
      </c>
      <c r="E2403" t="s">
        <v>161</v>
      </c>
      <c r="F2403">
        <v>87.94</v>
      </c>
      <c r="J2403" t="s">
        <v>956</v>
      </c>
      <c r="U2403">
        <v>87.94</v>
      </c>
      <c r="V2403">
        <v>88.188775000000007</v>
      </c>
      <c r="W2403">
        <v>9.9500000000000005E-3</v>
      </c>
      <c r="X2403">
        <v>0.28000000000000003</v>
      </c>
      <c r="Y2403">
        <v>0.115</v>
      </c>
      <c r="Z2403">
        <v>-6.2200000000000005E-4</v>
      </c>
      <c r="AA2403">
        <v>1</v>
      </c>
    </row>
    <row r="2404" spans="1:38" x14ac:dyDescent="0.25">
      <c r="A2404" t="s">
        <v>0</v>
      </c>
      <c r="B2404" s="1">
        <v>42649</v>
      </c>
      <c r="C2404" s="2">
        <v>0.70820016203703695</v>
      </c>
      <c r="D2404" t="s">
        <v>598</v>
      </c>
      <c r="E2404" t="s">
        <v>161</v>
      </c>
      <c r="F2404">
        <v>87.98</v>
      </c>
      <c r="J2404" t="s">
        <v>957</v>
      </c>
      <c r="U2404">
        <v>87.98</v>
      </c>
      <c r="V2404">
        <v>88.217862999999994</v>
      </c>
      <c r="W2404">
        <v>4.2329999999999998E-3</v>
      </c>
      <c r="X2404">
        <v>-0.04</v>
      </c>
      <c r="Y2404">
        <v>0.12</v>
      </c>
      <c r="Z2404">
        <v>-6.4700000000000001E-4</v>
      </c>
      <c r="AA2404">
        <v>1</v>
      </c>
    </row>
    <row r="2405" spans="1:38" x14ac:dyDescent="0.25">
      <c r="A2405" t="s">
        <v>0</v>
      </c>
      <c r="B2405" s="1">
        <v>42649</v>
      </c>
      <c r="C2405" s="2">
        <v>0.70820539351851852</v>
      </c>
      <c r="D2405" t="s">
        <v>598</v>
      </c>
      <c r="E2405" t="s">
        <v>600</v>
      </c>
      <c r="F2405">
        <v>87.98</v>
      </c>
      <c r="G2405">
        <v>41.515132999999999</v>
      </c>
      <c r="H2405">
        <v>32.524999999999999</v>
      </c>
      <c r="AK2405">
        <v>0.3175</v>
      </c>
      <c r="AL2405">
        <v>-100</v>
      </c>
    </row>
    <row r="2406" spans="1:38" x14ac:dyDescent="0.25">
      <c r="A2406" t="s">
        <v>0</v>
      </c>
      <c r="B2406" s="1">
        <v>42649</v>
      </c>
      <c r="C2406" s="2">
        <v>0.70821107638888892</v>
      </c>
      <c r="D2406" t="s">
        <v>598</v>
      </c>
      <c r="E2406" t="s">
        <v>161</v>
      </c>
      <c r="F2406">
        <v>88.05</v>
      </c>
      <c r="J2406" t="s">
        <v>958</v>
      </c>
      <c r="U2406">
        <v>88.05</v>
      </c>
      <c r="V2406">
        <v>88.220382999999998</v>
      </c>
      <c r="W2406">
        <v>1.1119999999999999E-3</v>
      </c>
      <c r="X2406">
        <v>-7.0000000000000007E-2</v>
      </c>
      <c r="Y2406">
        <v>-5.5E-2</v>
      </c>
      <c r="Z2406">
        <v>-7.2800000000000002E-4</v>
      </c>
      <c r="AA2406">
        <v>1</v>
      </c>
    </row>
    <row r="2407" spans="1:38" x14ac:dyDescent="0.25">
      <c r="A2407" t="s">
        <v>0</v>
      </c>
      <c r="B2407" s="1">
        <v>42649</v>
      </c>
      <c r="C2407" s="2">
        <v>0.70822238425925921</v>
      </c>
      <c r="D2407" t="s">
        <v>598</v>
      </c>
      <c r="E2407" t="s">
        <v>161</v>
      </c>
      <c r="F2407">
        <v>88.19</v>
      </c>
      <c r="J2407" t="s">
        <v>959</v>
      </c>
      <c r="U2407">
        <v>88.19</v>
      </c>
      <c r="V2407">
        <v>88.186817000000005</v>
      </c>
      <c r="W2407">
        <v>1.647E-3</v>
      </c>
      <c r="X2407">
        <v>-0.14000000000000001</v>
      </c>
      <c r="Y2407">
        <v>-0.105</v>
      </c>
      <c r="Z2407">
        <v>-7.27E-4</v>
      </c>
      <c r="AA2407">
        <v>1</v>
      </c>
    </row>
    <row r="2408" spans="1:38" x14ac:dyDescent="0.25">
      <c r="A2408" t="s">
        <v>0</v>
      </c>
      <c r="B2408" s="1">
        <v>42649</v>
      </c>
      <c r="C2408" s="2">
        <v>0.70823281250000003</v>
      </c>
      <c r="D2408" t="s">
        <v>598</v>
      </c>
      <c r="E2408" t="s">
        <v>600</v>
      </c>
      <c r="F2408">
        <v>88.19</v>
      </c>
      <c r="G2408">
        <v>41.515132999999999</v>
      </c>
      <c r="H2408">
        <v>32.524999999999999</v>
      </c>
      <c r="AK2408">
        <v>0.3175</v>
      </c>
      <c r="AL2408">
        <v>-100</v>
      </c>
    </row>
    <row r="2409" spans="1:38" x14ac:dyDescent="0.25">
      <c r="A2409" t="s">
        <v>0</v>
      </c>
      <c r="B2409" s="1">
        <v>42649</v>
      </c>
      <c r="C2409" s="2">
        <v>0.70823406249999998</v>
      </c>
      <c r="D2409" t="s">
        <v>598</v>
      </c>
      <c r="E2409" t="s">
        <v>161</v>
      </c>
      <c r="F2409">
        <v>88.24</v>
      </c>
      <c r="J2409" t="s">
        <v>960</v>
      </c>
      <c r="U2409">
        <v>88.24</v>
      </c>
      <c r="V2409">
        <v>88.125031000000007</v>
      </c>
      <c r="W2409">
        <v>5.1089999999999998E-3</v>
      </c>
      <c r="X2409">
        <v>-0.05</v>
      </c>
      <c r="Y2409">
        <v>-9.5000000000000001E-2</v>
      </c>
      <c r="Z2409">
        <v>-5.1000000000000004E-4</v>
      </c>
      <c r="AA2409">
        <v>1</v>
      </c>
    </row>
    <row r="2410" spans="1:38" x14ac:dyDescent="0.25">
      <c r="A2410" t="s">
        <v>0</v>
      </c>
      <c r="B2410" s="1">
        <v>42649</v>
      </c>
      <c r="C2410" s="2">
        <v>0.70824498842592598</v>
      </c>
      <c r="D2410" t="s">
        <v>598</v>
      </c>
      <c r="E2410" t="s">
        <v>161</v>
      </c>
      <c r="F2410">
        <v>88.19</v>
      </c>
      <c r="J2410" t="s">
        <v>961</v>
      </c>
      <c r="U2410">
        <v>88.19</v>
      </c>
      <c r="V2410">
        <v>88.066287000000003</v>
      </c>
      <c r="W2410">
        <v>8.907E-3</v>
      </c>
      <c r="X2410">
        <v>0.05</v>
      </c>
      <c r="Y2410">
        <v>0</v>
      </c>
      <c r="Z2410">
        <v>-1.8E-5</v>
      </c>
      <c r="AA2410">
        <v>1</v>
      </c>
    </row>
    <row r="2411" spans="1:38" x14ac:dyDescent="0.25">
      <c r="A2411" t="s">
        <v>0</v>
      </c>
      <c r="B2411" s="1">
        <v>42649</v>
      </c>
      <c r="C2411" s="2">
        <v>0.70825630787037042</v>
      </c>
      <c r="D2411" t="s">
        <v>598</v>
      </c>
      <c r="E2411" t="s">
        <v>161</v>
      </c>
      <c r="F2411">
        <v>88.3</v>
      </c>
      <c r="J2411" t="s">
        <v>962</v>
      </c>
      <c r="U2411">
        <v>88.3</v>
      </c>
      <c r="V2411">
        <v>88.049045000000007</v>
      </c>
      <c r="W2411">
        <v>1.0220999999999999E-2</v>
      </c>
      <c r="X2411">
        <v>-0.11</v>
      </c>
      <c r="Y2411">
        <v>-0.03</v>
      </c>
      <c r="Z2411">
        <v>6.9399999999999996E-4</v>
      </c>
      <c r="AA2411">
        <v>1</v>
      </c>
    </row>
    <row r="2412" spans="1:38" x14ac:dyDescent="0.25">
      <c r="A2412" t="s">
        <v>0</v>
      </c>
      <c r="B2412" s="1">
        <v>42649</v>
      </c>
      <c r="C2412" s="2">
        <v>0.70826762731481485</v>
      </c>
      <c r="D2412" t="s">
        <v>598</v>
      </c>
      <c r="E2412" t="s">
        <v>161</v>
      </c>
      <c r="F2412">
        <v>88.17</v>
      </c>
      <c r="J2412" t="s">
        <v>963</v>
      </c>
      <c r="U2412">
        <v>88.17</v>
      </c>
      <c r="V2412">
        <v>88.083917</v>
      </c>
      <c r="W2412">
        <v>8.5050000000000004E-3</v>
      </c>
      <c r="X2412">
        <v>0.13</v>
      </c>
      <c r="Y2412">
        <v>0.01</v>
      </c>
      <c r="Z2412">
        <v>1.4710000000000001E-3</v>
      </c>
      <c r="AA2412">
        <v>1</v>
      </c>
    </row>
    <row r="2413" spans="1:38" x14ac:dyDescent="0.25">
      <c r="A2413" t="s">
        <v>0</v>
      </c>
      <c r="B2413" s="1">
        <v>42649</v>
      </c>
      <c r="C2413" s="2">
        <v>0.7082759837962963</v>
      </c>
      <c r="D2413" t="s">
        <v>598</v>
      </c>
      <c r="E2413" t="s">
        <v>600</v>
      </c>
      <c r="F2413">
        <v>88.17</v>
      </c>
      <c r="G2413">
        <v>41.869985</v>
      </c>
      <c r="H2413">
        <v>32.524999999999999</v>
      </c>
      <c r="AK2413">
        <v>0.3125</v>
      </c>
      <c r="AL2413">
        <v>-100</v>
      </c>
    </row>
    <row r="2414" spans="1:38" x14ac:dyDescent="0.25">
      <c r="A2414" t="s">
        <v>0</v>
      </c>
      <c r="B2414" s="1">
        <v>42649</v>
      </c>
      <c r="C2414" s="2">
        <v>0.70827893518518525</v>
      </c>
      <c r="D2414" t="s">
        <v>598</v>
      </c>
      <c r="E2414" t="s">
        <v>161</v>
      </c>
      <c r="F2414">
        <v>88.3</v>
      </c>
      <c r="J2414" t="s">
        <v>964</v>
      </c>
      <c r="U2414">
        <v>88.3</v>
      </c>
      <c r="V2414">
        <v>88.143659</v>
      </c>
      <c r="W2414">
        <v>5.5979999999999997E-3</v>
      </c>
      <c r="X2414">
        <v>-0.13</v>
      </c>
      <c r="Y2414">
        <v>0</v>
      </c>
      <c r="Z2414">
        <v>2.1389999999999998E-3</v>
      </c>
      <c r="AA2414">
        <v>1</v>
      </c>
    </row>
    <row r="2415" spans="1:38" x14ac:dyDescent="0.25">
      <c r="A2415" t="s">
        <v>0</v>
      </c>
      <c r="B2415" s="1">
        <v>42649</v>
      </c>
      <c r="C2415" s="2">
        <v>0.70829023148148151</v>
      </c>
      <c r="D2415" t="s">
        <v>598</v>
      </c>
      <c r="E2415" t="s">
        <v>161</v>
      </c>
      <c r="F2415">
        <v>88.19</v>
      </c>
      <c r="J2415" t="s">
        <v>965</v>
      </c>
      <c r="U2415">
        <v>88.19</v>
      </c>
      <c r="V2415">
        <v>88.193905000000001</v>
      </c>
      <c r="W2415">
        <v>2.9740000000000001E-3</v>
      </c>
      <c r="X2415">
        <v>0.11</v>
      </c>
      <c r="Y2415">
        <v>-0.01</v>
      </c>
      <c r="Z2415">
        <v>2.594E-3</v>
      </c>
      <c r="AA2415">
        <v>1</v>
      </c>
    </row>
    <row r="2416" spans="1:38" x14ac:dyDescent="0.25">
      <c r="A2416" t="s">
        <v>0</v>
      </c>
      <c r="B2416" s="1">
        <v>42649</v>
      </c>
      <c r="C2416" s="2">
        <v>0.7083019444444445</v>
      </c>
      <c r="D2416" t="s">
        <v>598</v>
      </c>
      <c r="E2416" t="s">
        <v>161</v>
      </c>
      <c r="F2416">
        <v>88.32</v>
      </c>
      <c r="J2416" t="s">
        <v>966</v>
      </c>
      <c r="U2416">
        <v>88.32</v>
      </c>
      <c r="V2416">
        <v>88.221883000000005</v>
      </c>
      <c r="W2416">
        <v>-1.8699999999999999E-4</v>
      </c>
      <c r="X2416">
        <v>-0.13</v>
      </c>
      <c r="Y2416">
        <v>-0.01</v>
      </c>
      <c r="Z2416">
        <v>2.8310000000000002E-3</v>
      </c>
      <c r="AA2416">
        <v>1</v>
      </c>
    </row>
    <row r="2417" spans="1:38" x14ac:dyDescent="0.25">
      <c r="A2417" t="s">
        <v>0</v>
      </c>
      <c r="B2417" s="1">
        <v>42649</v>
      </c>
      <c r="C2417" s="2">
        <v>0.70830483796296295</v>
      </c>
      <c r="D2417" t="s">
        <v>598</v>
      </c>
      <c r="E2417" t="s">
        <v>600</v>
      </c>
      <c r="F2417">
        <v>88.32</v>
      </c>
      <c r="G2417">
        <v>41.869985</v>
      </c>
      <c r="H2417">
        <v>32.524999999999999</v>
      </c>
      <c r="AK2417">
        <v>0.3125</v>
      </c>
      <c r="AL2417">
        <v>-100</v>
      </c>
    </row>
    <row r="2418" spans="1:38" x14ac:dyDescent="0.25">
      <c r="A2418" t="s">
        <v>0</v>
      </c>
      <c r="B2418" s="1">
        <v>42649</v>
      </c>
      <c r="C2418" s="2">
        <v>0.70831283564814818</v>
      </c>
      <c r="D2418" t="s">
        <v>598</v>
      </c>
      <c r="E2418" t="s">
        <v>161</v>
      </c>
      <c r="F2418">
        <v>88.23</v>
      </c>
      <c r="J2418" t="s">
        <v>967</v>
      </c>
      <c r="U2418">
        <v>88.23</v>
      </c>
      <c r="V2418">
        <v>88.233463999999998</v>
      </c>
      <c r="W2418">
        <v>-5.7819999999999998E-3</v>
      </c>
      <c r="X2418">
        <v>0.09</v>
      </c>
      <c r="Y2418">
        <v>-0.02</v>
      </c>
      <c r="Z2418">
        <v>2.9139999999999999E-3</v>
      </c>
      <c r="AA2418">
        <v>1</v>
      </c>
    </row>
    <row r="2419" spans="1:38" x14ac:dyDescent="0.25">
      <c r="A2419" t="s">
        <v>0</v>
      </c>
      <c r="B2419" s="1">
        <v>42649</v>
      </c>
      <c r="C2419" s="2">
        <v>0.70832469907407403</v>
      </c>
      <c r="D2419" t="s">
        <v>598</v>
      </c>
      <c r="E2419" t="s">
        <v>161</v>
      </c>
      <c r="F2419">
        <v>88.35</v>
      </c>
      <c r="J2419" t="s">
        <v>968</v>
      </c>
      <c r="U2419">
        <v>88.35</v>
      </c>
      <c r="V2419">
        <v>88.238384999999994</v>
      </c>
      <c r="W2419">
        <v>-1.4035000000000001E-2</v>
      </c>
      <c r="X2419">
        <v>-0.12</v>
      </c>
      <c r="Y2419">
        <v>-1.4999999999999999E-2</v>
      </c>
      <c r="Z2419">
        <v>2.895E-3</v>
      </c>
      <c r="AA2419">
        <v>1</v>
      </c>
    </row>
    <row r="2420" spans="1:38" x14ac:dyDescent="0.25">
      <c r="A2420" t="s">
        <v>0</v>
      </c>
      <c r="B2420" s="1">
        <v>42649</v>
      </c>
      <c r="C2420" s="2">
        <v>0.70833543981481484</v>
      </c>
      <c r="D2420" t="s">
        <v>598</v>
      </c>
      <c r="E2420" t="s">
        <v>161</v>
      </c>
      <c r="F2420">
        <v>88.22</v>
      </c>
      <c r="J2420" t="s">
        <v>969</v>
      </c>
      <c r="U2420">
        <v>88.22</v>
      </c>
      <c r="V2420">
        <v>88.243801000000005</v>
      </c>
      <c r="W2420">
        <v>-2.1964999999999998E-2</v>
      </c>
      <c r="X2420">
        <v>0.13</v>
      </c>
      <c r="Y2420">
        <v>5.0000000000000001E-3</v>
      </c>
      <c r="Z2420">
        <v>2.7789999999999998E-3</v>
      </c>
      <c r="AA2420">
        <v>1</v>
      </c>
    </row>
    <row r="2421" spans="1:38" x14ac:dyDescent="0.25">
      <c r="A2421" t="s">
        <v>0</v>
      </c>
      <c r="B2421" s="1">
        <v>42649</v>
      </c>
      <c r="C2421" s="2">
        <v>0.70834537037037038</v>
      </c>
      <c r="D2421" t="s">
        <v>598</v>
      </c>
      <c r="E2421" t="s">
        <v>600</v>
      </c>
      <c r="F2421">
        <v>88.22</v>
      </c>
      <c r="G2421">
        <v>42.392975999999997</v>
      </c>
      <c r="H2421">
        <v>32.524999999999999</v>
      </c>
      <c r="AK2421">
        <v>0.33250000000000002</v>
      </c>
      <c r="AL2421">
        <v>-100</v>
      </c>
    </row>
    <row r="2422" spans="1:38" x14ac:dyDescent="0.25">
      <c r="A2422" t="s">
        <v>0</v>
      </c>
      <c r="B2422" s="1">
        <v>42649</v>
      </c>
      <c r="C2422" s="2">
        <v>0.70834674768518513</v>
      </c>
      <c r="D2422" t="s">
        <v>598</v>
      </c>
      <c r="E2422" t="s">
        <v>161</v>
      </c>
      <c r="F2422">
        <v>88.3</v>
      </c>
      <c r="J2422" t="s">
        <v>970</v>
      </c>
      <c r="U2422">
        <v>88.3</v>
      </c>
      <c r="V2422">
        <v>88.253073000000001</v>
      </c>
      <c r="W2422">
        <v>-2.5236000000000001E-2</v>
      </c>
      <c r="X2422">
        <v>-0.08</v>
      </c>
      <c r="Y2422">
        <v>2.5000000000000001E-2</v>
      </c>
      <c r="Z2422">
        <v>2.5379999999999999E-3</v>
      </c>
      <c r="AA2422">
        <v>1</v>
      </c>
    </row>
    <row r="2423" spans="1:38" x14ac:dyDescent="0.25">
      <c r="A2423" t="s">
        <v>0</v>
      </c>
      <c r="B2423" s="1">
        <v>42649</v>
      </c>
      <c r="C2423" s="2">
        <v>0.70835805555555564</v>
      </c>
      <c r="D2423" t="s">
        <v>598</v>
      </c>
      <c r="E2423" t="s">
        <v>161</v>
      </c>
      <c r="F2423">
        <v>88.27</v>
      </c>
      <c r="J2423" t="s">
        <v>971</v>
      </c>
      <c r="U2423">
        <v>88.27</v>
      </c>
      <c r="V2423">
        <v>88.265106000000003</v>
      </c>
      <c r="W2423">
        <v>-2.2405999999999999E-2</v>
      </c>
      <c r="X2423">
        <v>0.03</v>
      </c>
      <c r="Y2423">
        <v>-2.5000000000000001E-2</v>
      </c>
      <c r="Z2423">
        <v>2.166E-3</v>
      </c>
      <c r="AA2423">
        <v>1</v>
      </c>
    </row>
    <row r="2424" spans="1:38" x14ac:dyDescent="0.25">
      <c r="A2424" t="s">
        <v>0</v>
      </c>
      <c r="B2424" s="1">
        <v>42649</v>
      </c>
      <c r="C2424" s="2">
        <v>0.7083693518518519</v>
      </c>
      <c r="D2424" t="s">
        <v>598</v>
      </c>
      <c r="E2424" t="s">
        <v>161</v>
      </c>
      <c r="F2424">
        <v>88.28</v>
      </c>
      <c r="J2424" t="s">
        <v>972</v>
      </c>
      <c r="U2424">
        <v>88.28</v>
      </c>
      <c r="V2424">
        <v>88.275119000000004</v>
      </c>
      <c r="W2424">
        <v>-1.6256E-2</v>
      </c>
      <c r="X2424">
        <v>-0.01</v>
      </c>
      <c r="Y2424">
        <v>0.01</v>
      </c>
      <c r="Z2424">
        <v>1.699E-3</v>
      </c>
      <c r="AA2424">
        <v>1</v>
      </c>
    </row>
    <row r="2425" spans="1:38" x14ac:dyDescent="0.25">
      <c r="A2425" t="s">
        <v>0</v>
      </c>
      <c r="B2425" s="1">
        <v>42649</v>
      </c>
      <c r="C2425" s="2">
        <v>0.70837776620370374</v>
      </c>
      <c r="D2425" t="s">
        <v>598</v>
      </c>
      <c r="E2425" t="s">
        <v>600</v>
      </c>
      <c r="F2425">
        <v>88.28</v>
      </c>
      <c r="G2425">
        <v>42.488607000000002</v>
      </c>
      <c r="H2425">
        <v>32.524999999999999</v>
      </c>
      <c r="AK2425">
        <v>0.3125</v>
      </c>
      <c r="AL2425">
        <v>-100</v>
      </c>
    </row>
    <row r="2426" spans="1:38" x14ac:dyDescent="0.25">
      <c r="A2426" t="s">
        <v>0</v>
      </c>
      <c r="B2426" s="1">
        <v>42649</v>
      </c>
      <c r="C2426" s="2">
        <v>0.708380787037037</v>
      </c>
      <c r="D2426" t="s">
        <v>598</v>
      </c>
      <c r="E2426" t="s">
        <v>161</v>
      </c>
      <c r="F2426">
        <v>88.23</v>
      </c>
      <c r="J2426" t="s">
        <v>973</v>
      </c>
      <c r="U2426">
        <v>88.23</v>
      </c>
      <c r="V2426">
        <v>88.278869</v>
      </c>
      <c r="W2426">
        <v>-1.0508E-2</v>
      </c>
      <c r="X2426">
        <v>0.05</v>
      </c>
      <c r="Y2426">
        <v>0.02</v>
      </c>
      <c r="Z2426">
        <v>1.199E-3</v>
      </c>
      <c r="AA2426">
        <v>1</v>
      </c>
    </row>
    <row r="2427" spans="1:38" x14ac:dyDescent="0.25">
      <c r="A2427" t="s">
        <v>0</v>
      </c>
      <c r="B2427" s="1">
        <v>42649</v>
      </c>
      <c r="C2427" s="2">
        <v>0.70839202546296287</v>
      </c>
      <c r="D2427" t="s">
        <v>598</v>
      </c>
      <c r="E2427" t="s">
        <v>161</v>
      </c>
      <c r="F2427">
        <v>88.25</v>
      </c>
      <c r="J2427" t="s">
        <v>974</v>
      </c>
      <c r="U2427">
        <v>88.25</v>
      </c>
      <c r="V2427">
        <v>88.277450000000002</v>
      </c>
      <c r="W2427">
        <v>-6.8739999999999999E-3</v>
      </c>
      <c r="X2427">
        <v>-0.02</v>
      </c>
      <c r="Y2427">
        <v>1.4999999999999999E-2</v>
      </c>
      <c r="Z2427">
        <v>7.3300000000000004E-4</v>
      </c>
      <c r="AA2427">
        <v>1</v>
      </c>
    </row>
    <row r="2428" spans="1:38" x14ac:dyDescent="0.25">
      <c r="A2428" t="s">
        <v>0</v>
      </c>
      <c r="B2428" s="1">
        <v>42649</v>
      </c>
      <c r="C2428" s="2">
        <v>0.70840329861111107</v>
      </c>
      <c r="D2428" t="s">
        <v>598</v>
      </c>
      <c r="E2428" t="s">
        <v>161</v>
      </c>
      <c r="F2428">
        <v>88.24</v>
      </c>
      <c r="J2428" t="s">
        <v>975</v>
      </c>
      <c r="U2428">
        <v>88.24</v>
      </c>
      <c r="V2428">
        <v>88.274773999999994</v>
      </c>
      <c r="W2428">
        <v>-5.1110000000000001E-3</v>
      </c>
      <c r="X2428">
        <v>0.01</v>
      </c>
      <c r="Y2428">
        <v>-5.0000000000000001E-3</v>
      </c>
      <c r="Z2428">
        <v>3.6000000000000002E-4</v>
      </c>
      <c r="AA2428">
        <v>1</v>
      </c>
    </row>
    <row r="2429" spans="1:38" x14ac:dyDescent="0.25">
      <c r="A2429" t="s">
        <v>0</v>
      </c>
      <c r="B2429" s="1">
        <v>42649</v>
      </c>
      <c r="C2429" s="2">
        <v>0.70841363425925918</v>
      </c>
      <c r="D2429" t="s">
        <v>598</v>
      </c>
      <c r="E2429" t="s">
        <v>600</v>
      </c>
      <c r="F2429">
        <v>88.24</v>
      </c>
      <c r="G2429">
        <v>53.103596000000003</v>
      </c>
      <c r="H2429">
        <v>32.524999999999999</v>
      </c>
      <c r="AK2429">
        <v>0.31374999999999997</v>
      </c>
      <c r="AL2429">
        <v>-100</v>
      </c>
    </row>
    <row r="2430" spans="1:38" x14ac:dyDescent="0.25">
      <c r="A2430" t="s">
        <v>0</v>
      </c>
      <c r="B2430" s="1">
        <v>42649</v>
      </c>
      <c r="C2430" s="2">
        <v>0.70841489583333328</v>
      </c>
      <c r="D2430" t="s">
        <v>598</v>
      </c>
      <c r="E2430" t="s">
        <v>161</v>
      </c>
      <c r="F2430">
        <v>88.22</v>
      </c>
      <c r="J2430" t="s">
        <v>976</v>
      </c>
      <c r="U2430">
        <v>88.22</v>
      </c>
      <c r="V2430">
        <v>88.270729000000003</v>
      </c>
      <c r="W2430">
        <v>-4.0020000000000003E-3</v>
      </c>
      <c r="X2430">
        <v>0.02</v>
      </c>
      <c r="Y2430">
        <v>1.4999999999999999E-2</v>
      </c>
      <c r="Z2430">
        <v>1.0399999999999999E-4</v>
      </c>
      <c r="AA2430">
        <v>1</v>
      </c>
    </row>
    <row r="2431" spans="1:38" x14ac:dyDescent="0.25">
      <c r="A2431" t="s">
        <v>0</v>
      </c>
      <c r="B2431" s="1">
        <v>42649</v>
      </c>
      <c r="C2431" s="2">
        <v>0.70842590277777784</v>
      </c>
      <c r="D2431" t="s">
        <v>598</v>
      </c>
      <c r="E2431" t="s">
        <v>161</v>
      </c>
      <c r="F2431">
        <v>88.27</v>
      </c>
      <c r="J2431" t="s">
        <v>977</v>
      </c>
      <c r="U2431">
        <v>88.27</v>
      </c>
      <c r="V2431">
        <v>88.262832000000003</v>
      </c>
      <c r="W2431">
        <v>-2.3540000000000002E-3</v>
      </c>
      <c r="X2431">
        <v>-0.05</v>
      </c>
      <c r="Y2431">
        <v>-1.4999999999999999E-2</v>
      </c>
      <c r="Z2431">
        <v>-5.0000000000000002E-5</v>
      </c>
      <c r="AA2431">
        <v>1</v>
      </c>
    </row>
    <row r="2432" spans="1:38" x14ac:dyDescent="0.25">
      <c r="A2432" t="s">
        <v>0</v>
      </c>
      <c r="B2432" s="1">
        <v>42649</v>
      </c>
      <c r="C2432" s="2">
        <v>0.70843721064814813</v>
      </c>
      <c r="D2432" t="s">
        <v>598</v>
      </c>
      <c r="E2432" t="s">
        <v>161</v>
      </c>
      <c r="F2432">
        <v>88.22</v>
      </c>
      <c r="J2432" t="s">
        <v>978</v>
      </c>
      <c r="U2432">
        <v>88.22</v>
      </c>
      <c r="V2432">
        <v>88.252656000000002</v>
      </c>
      <c r="W2432">
        <v>5.1999999999999997E-5</v>
      </c>
      <c r="X2432">
        <v>0.05</v>
      </c>
      <c r="Y2432">
        <v>0</v>
      </c>
      <c r="Z2432">
        <v>-1.5899999999999999E-4</v>
      </c>
      <c r="AA2432">
        <v>1</v>
      </c>
    </row>
    <row r="2433" spans="1:38" x14ac:dyDescent="0.25">
      <c r="A2433" t="s">
        <v>0</v>
      </c>
      <c r="B2433" s="1">
        <v>42649</v>
      </c>
      <c r="C2433" s="2">
        <v>0.70844835648148141</v>
      </c>
      <c r="D2433" t="s">
        <v>598</v>
      </c>
      <c r="E2433" t="s">
        <v>600</v>
      </c>
      <c r="F2433">
        <v>88.22</v>
      </c>
      <c r="G2433">
        <v>54.757502000000002</v>
      </c>
      <c r="H2433">
        <v>32.524999999999999</v>
      </c>
      <c r="AK2433">
        <v>0.32874999999999999</v>
      </c>
      <c r="AL2433">
        <v>-100</v>
      </c>
    </row>
    <row r="2434" spans="1:38" x14ac:dyDescent="0.25">
      <c r="A2434" t="s">
        <v>0</v>
      </c>
      <c r="B2434" s="1">
        <v>42649</v>
      </c>
      <c r="C2434" s="2">
        <v>0.70844960648148148</v>
      </c>
      <c r="D2434" t="s">
        <v>598</v>
      </c>
      <c r="E2434" t="s">
        <v>161</v>
      </c>
      <c r="F2434">
        <v>88.26</v>
      </c>
      <c r="J2434" t="s">
        <v>979</v>
      </c>
      <c r="U2434">
        <v>88.26</v>
      </c>
      <c r="V2434">
        <v>88.244532000000007</v>
      </c>
      <c r="W2434">
        <v>2.5460000000000001E-3</v>
      </c>
      <c r="X2434">
        <v>-0.04</v>
      </c>
      <c r="Y2434">
        <v>5.0000000000000001E-3</v>
      </c>
      <c r="Z2434">
        <v>-2.6800000000000001E-4</v>
      </c>
      <c r="AA2434">
        <v>1</v>
      </c>
    </row>
    <row r="2435" spans="1:38" x14ac:dyDescent="0.25">
      <c r="A2435" t="s">
        <v>0</v>
      </c>
      <c r="B2435" s="1">
        <v>42649</v>
      </c>
      <c r="C2435" s="2">
        <v>0.70845981481481479</v>
      </c>
      <c r="D2435" t="s">
        <v>598</v>
      </c>
      <c r="E2435" t="s">
        <v>161</v>
      </c>
      <c r="F2435">
        <v>88.21</v>
      </c>
      <c r="J2435" t="s">
        <v>980</v>
      </c>
      <c r="U2435">
        <v>88.21</v>
      </c>
      <c r="V2435">
        <v>88.240633000000003</v>
      </c>
      <c r="W2435">
        <v>4.267E-3</v>
      </c>
      <c r="X2435">
        <v>0.05</v>
      </c>
      <c r="Y2435">
        <v>5.0000000000000001E-3</v>
      </c>
      <c r="Z2435">
        <v>-3.9800000000000002E-4</v>
      </c>
      <c r="AA2435">
        <v>1</v>
      </c>
    </row>
    <row r="2436" spans="1:38" x14ac:dyDescent="0.25">
      <c r="A2436" t="s">
        <v>0</v>
      </c>
      <c r="B2436" s="1">
        <v>42649</v>
      </c>
      <c r="C2436" s="2">
        <v>0.70847111111111116</v>
      </c>
      <c r="D2436" t="s">
        <v>598</v>
      </c>
      <c r="E2436" t="s">
        <v>161</v>
      </c>
      <c r="F2436">
        <v>88.33</v>
      </c>
      <c r="J2436" t="s">
        <v>981</v>
      </c>
      <c r="U2436">
        <v>88.33</v>
      </c>
      <c r="V2436">
        <v>88.240295000000003</v>
      </c>
      <c r="W2436">
        <v>4.7730000000000003E-3</v>
      </c>
      <c r="X2436">
        <v>-0.12</v>
      </c>
      <c r="Y2436">
        <v>-3.5000000000000003E-2</v>
      </c>
      <c r="Z2436">
        <v>-5.5999999999999995E-4</v>
      </c>
      <c r="AA2436">
        <v>1</v>
      </c>
    </row>
    <row r="2437" spans="1:38" x14ac:dyDescent="0.25">
      <c r="A2437" t="s">
        <v>0</v>
      </c>
      <c r="B2437" s="1">
        <v>42649</v>
      </c>
      <c r="C2437" s="2">
        <v>0.70848241898148145</v>
      </c>
      <c r="D2437" t="s">
        <v>598</v>
      </c>
      <c r="E2437" t="s">
        <v>161</v>
      </c>
      <c r="F2437">
        <v>88.18</v>
      </c>
      <c r="J2437" t="s">
        <v>982</v>
      </c>
      <c r="U2437">
        <v>88.18</v>
      </c>
      <c r="V2437">
        <v>88.241343999999998</v>
      </c>
      <c r="W2437">
        <v>4.4669999999999996E-3</v>
      </c>
      <c r="X2437">
        <v>0.15</v>
      </c>
      <c r="Y2437">
        <v>1.4999999999999999E-2</v>
      </c>
      <c r="Z2437">
        <v>-7.6300000000000001E-4</v>
      </c>
      <c r="AA2437">
        <v>1</v>
      </c>
    </row>
    <row r="2438" spans="1:38" x14ac:dyDescent="0.25">
      <c r="A2438" t="s">
        <v>0</v>
      </c>
      <c r="B2438" s="1">
        <v>42649</v>
      </c>
      <c r="C2438" s="2">
        <v>0.70848569444444454</v>
      </c>
      <c r="D2438" t="s">
        <v>598</v>
      </c>
      <c r="E2438" t="s">
        <v>600</v>
      </c>
      <c r="F2438">
        <v>88.18</v>
      </c>
      <c r="G2438">
        <v>55.114488999999999</v>
      </c>
      <c r="H2438">
        <v>32.524999999999999</v>
      </c>
      <c r="AK2438">
        <v>0.33250000000000002</v>
      </c>
      <c r="AL2438">
        <v>-100</v>
      </c>
    </row>
    <row r="2439" spans="1:38" x14ac:dyDescent="0.25">
      <c r="A2439" t="s">
        <v>0</v>
      </c>
      <c r="B2439" s="1">
        <v>42649</v>
      </c>
      <c r="C2439" s="2">
        <v>0.70849373842592589</v>
      </c>
      <c r="D2439" t="s">
        <v>598</v>
      </c>
      <c r="E2439" t="s">
        <v>161</v>
      </c>
      <c r="F2439">
        <v>88.31</v>
      </c>
      <c r="J2439" t="s">
        <v>983</v>
      </c>
      <c r="U2439">
        <v>88.31</v>
      </c>
      <c r="V2439">
        <v>88.242527999999993</v>
      </c>
      <c r="W2439">
        <v>3.9890000000000004E-3</v>
      </c>
      <c r="X2439">
        <v>-0.13</v>
      </c>
      <c r="Y2439">
        <v>0.01</v>
      </c>
      <c r="Z2439">
        <v>-1.023E-3</v>
      </c>
      <c r="AA2439">
        <v>1</v>
      </c>
    </row>
    <row r="2440" spans="1:38" x14ac:dyDescent="0.25">
      <c r="A2440" t="s">
        <v>0</v>
      </c>
      <c r="B2440" s="1">
        <v>42649</v>
      </c>
      <c r="C2440" s="2">
        <v>0.70850517361111109</v>
      </c>
      <c r="D2440" t="s">
        <v>598</v>
      </c>
      <c r="E2440" t="s">
        <v>161</v>
      </c>
      <c r="F2440">
        <v>88.2</v>
      </c>
      <c r="J2440" t="s">
        <v>984</v>
      </c>
      <c r="U2440">
        <v>88.2</v>
      </c>
      <c r="V2440">
        <v>88.245300999999998</v>
      </c>
      <c r="W2440">
        <v>3.1449999999999998E-3</v>
      </c>
      <c r="X2440">
        <v>0.11</v>
      </c>
      <c r="Y2440">
        <v>-0.01</v>
      </c>
      <c r="Z2440">
        <v>-1.359E-3</v>
      </c>
      <c r="AA2440">
        <v>1</v>
      </c>
    </row>
    <row r="2441" spans="1:38" x14ac:dyDescent="0.25">
      <c r="A2441" t="s">
        <v>0</v>
      </c>
      <c r="B2441" s="1">
        <v>42649</v>
      </c>
      <c r="C2441" s="2">
        <v>0.70851636574074073</v>
      </c>
      <c r="D2441" t="s">
        <v>598</v>
      </c>
      <c r="E2441" t="s">
        <v>161</v>
      </c>
      <c r="F2441">
        <v>88.3</v>
      </c>
      <c r="J2441" t="s">
        <v>985</v>
      </c>
      <c r="U2441">
        <v>88.3</v>
      </c>
      <c r="V2441">
        <v>88.250078000000002</v>
      </c>
      <c r="W2441">
        <v>1.5770000000000001E-3</v>
      </c>
      <c r="X2441">
        <v>-0.1</v>
      </c>
      <c r="Y2441">
        <v>5.0000000000000001E-3</v>
      </c>
      <c r="Z2441">
        <v>-1.753E-3</v>
      </c>
      <c r="AA2441">
        <v>1</v>
      </c>
    </row>
    <row r="2442" spans="1:38" x14ac:dyDescent="0.25">
      <c r="A2442" t="s">
        <v>0</v>
      </c>
      <c r="B2442" s="1">
        <v>42649</v>
      </c>
      <c r="C2442" s="2">
        <v>0.70851922453703697</v>
      </c>
      <c r="D2442" t="s">
        <v>598</v>
      </c>
      <c r="E2442" t="s">
        <v>600</v>
      </c>
      <c r="F2442">
        <v>88.3</v>
      </c>
      <c r="G2442">
        <v>55.329672000000002</v>
      </c>
      <c r="H2442">
        <v>32.524999999999999</v>
      </c>
      <c r="AK2442">
        <v>0.31874999999999998</v>
      </c>
      <c r="AL2442">
        <v>-100</v>
      </c>
    </row>
    <row r="2443" spans="1:38" x14ac:dyDescent="0.25">
      <c r="A2443" t="s">
        <v>0</v>
      </c>
      <c r="B2443" s="1">
        <v>42649</v>
      </c>
      <c r="C2443" s="2">
        <v>0.70852767361111113</v>
      </c>
      <c r="D2443" t="s">
        <v>598</v>
      </c>
      <c r="E2443" t="s">
        <v>161</v>
      </c>
      <c r="F2443">
        <v>88.22</v>
      </c>
      <c r="J2443" t="s">
        <v>986</v>
      </c>
      <c r="U2443">
        <v>88.22</v>
      </c>
      <c r="V2443">
        <v>88.253451999999996</v>
      </c>
      <c r="W2443">
        <v>-9.8999999999999994E-5</v>
      </c>
      <c r="X2443">
        <v>0.08</v>
      </c>
      <c r="Y2443">
        <v>-0.01</v>
      </c>
      <c r="Z2443">
        <v>-2.1740000000000002E-3</v>
      </c>
      <c r="AA2443">
        <v>1</v>
      </c>
    </row>
    <row r="2444" spans="1:38" x14ac:dyDescent="0.25">
      <c r="A2444" t="s">
        <v>0</v>
      </c>
      <c r="B2444" s="1">
        <v>42649</v>
      </c>
      <c r="C2444" s="2">
        <v>0.7085389699074075</v>
      </c>
      <c r="D2444" t="s">
        <v>598</v>
      </c>
      <c r="E2444" t="s">
        <v>161</v>
      </c>
      <c r="F2444">
        <v>88.26</v>
      </c>
      <c r="J2444" t="s">
        <v>987</v>
      </c>
      <c r="U2444">
        <v>88.26</v>
      </c>
      <c r="V2444">
        <v>88.253328999999994</v>
      </c>
      <c r="W2444">
        <v>-1.0889999999999999E-3</v>
      </c>
      <c r="X2444">
        <v>-0.04</v>
      </c>
      <c r="Y2444">
        <v>0.02</v>
      </c>
      <c r="Z2444">
        <v>-2.5760000000000002E-3</v>
      </c>
      <c r="AA2444">
        <v>1</v>
      </c>
    </row>
    <row r="2445" spans="1:38" x14ac:dyDescent="0.25">
      <c r="A2445" t="s">
        <v>0</v>
      </c>
      <c r="B2445" s="1">
        <v>42649</v>
      </c>
      <c r="C2445" s="2">
        <v>0.70855027777777779</v>
      </c>
      <c r="D2445" t="s">
        <v>598</v>
      </c>
      <c r="E2445" t="s">
        <v>161</v>
      </c>
      <c r="F2445">
        <v>88.24</v>
      </c>
      <c r="J2445" t="s">
        <v>988</v>
      </c>
      <c r="U2445">
        <v>88.24</v>
      </c>
      <c r="V2445">
        <v>88.252184</v>
      </c>
      <c r="W2445">
        <v>-1.4300000000000001E-3</v>
      </c>
      <c r="X2445">
        <v>0.02</v>
      </c>
      <c r="Y2445">
        <v>-0.01</v>
      </c>
      <c r="Z2445">
        <v>-2.9350000000000001E-3</v>
      </c>
      <c r="AA2445">
        <v>1</v>
      </c>
    </row>
    <row r="2446" spans="1:38" x14ac:dyDescent="0.25">
      <c r="A2446" t="s">
        <v>0</v>
      </c>
      <c r="B2446" s="1">
        <v>42649</v>
      </c>
      <c r="C2446" s="2">
        <v>0.70855398148148152</v>
      </c>
      <c r="D2446" t="s">
        <v>598</v>
      </c>
      <c r="E2446" t="s">
        <v>600</v>
      </c>
      <c r="F2446">
        <v>88.24</v>
      </c>
      <c r="G2446">
        <v>55.631300000000003</v>
      </c>
      <c r="H2446">
        <v>32.524999999999999</v>
      </c>
      <c r="AK2446">
        <v>0.3175</v>
      </c>
      <c r="AL2446">
        <v>-100</v>
      </c>
    </row>
    <row r="2447" spans="1:38" x14ac:dyDescent="0.25">
      <c r="A2447" t="s">
        <v>0</v>
      </c>
      <c r="B2447" s="1">
        <v>42649</v>
      </c>
      <c r="C2447" s="2">
        <v>0.70856168981481471</v>
      </c>
      <c r="D2447" t="s">
        <v>598</v>
      </c>
      <c r="E2447" t="s">
        <v>161</v>
      </c>
      <c r="F2447">
        <v>88.25</v>
      </c>
      <c r="J2447" t="s">
        <v>989</v>
      </c>
      <c r="U2447">
        <v>88.25</v>
      </c>
      <c r="V2447">
        <v>88.252082999999999</v>
      </c>
      <c r="W2447">
        <v>-1.459E-3</v>
      </c>
      <c r="X2447">
        <v>-0.01</v>
      </c>
      <c r="Y2447">
        <v>5.0000000000000001E-3</v>
      </c>
      <c r="Z2447">
        <v>-3.228E-3</v>
      </c>
      <c r="AA2447">
        <v>1</v>
      </c>
    </row>
    <row r="2448" spans="1:38" x14ac:dyDescent="0.25">
      <c r="A2448" t="s">
        <v>0</v>
      </c>
      <c r="B2448" s="1">
        <v>42649</v>
      </c>
      <c r="C2448" s="2">
        <v>0.70857288194444445</v>
      </c>
      <c r="D2448" t="s">
        <v>598</v>
      </c>
      <c r="E2448" t="s">
        <v>161</v>
      </c>
      <c r="F2448">
        <v>88.21</v>
      </c>
      <c r="J2448" t="s">
        <v>990</v>
      </c>
      <c r="U2448">
        <v>88.21</v>
      </c>
      <c r="V2448">
        <v>88.251731000000007</v>
      </c>
      <c r="W2448">
        <v>-1.2849999999999999E-3</v>
      </c>
      <c r="X2448">
        <v>0.04</v>
      </c>
      <c r="Y2448">
        <v>1.4999999999999999E-2</v>
      </c>
      <c r="Z2448">
        <v>-3.4320000000000002E-3</v>
      </c>
      <c r="AA2448">
        <v>1</v>
      </c>
    </row>
    <row r="2449" spans="1:38" x14ac:dyDescent="0.25">
      <c r="A2449" t="s">
        <v>0</v>
      </c>
      <c r="B2449" s="1">
        <v>42649</v>
      </c>
      <c r="C2449" s="2">
        <v>0.70858462962962954</v>
      </c>
      <c r="D2449" t="s">
        <v>598</v>
      </c>
      <c r="E2449" t="s">
        <v>161</v>
      </c>
      <c r="F2449">
        <v>88.23</v>
      </c>
      <c r="J2449" t="s">
        <v>991</v>
      </c>
      <c r="U2449">
        <v>88.23</v>
      </c>
      <c r="V2449">
        <v>88.249853000000002</v>
      </c>
      <c r="W2449">
        <v>-9.0600000000000001E-4</v>
      </c>
      <c r="X2449">
        <v>-0.02</v>
      </c>
      <c r="Y2449">
        <v>0.01</v>
      </c>
      <c r="Z2449">
        <v>-3.506E-3</v>
      </c>
      <c r="AA2449">
        <v>1</v>
      </c>
    </row>
    <row r="2450" spans="1:38" x14ac:dyDescent="0.25">
      <c r="A2450" t="s">
        <v>0</v>
      </c>
      <c r="B2450" s="1">
        <v>42649</v>
      </c>
      <c r="C2450" s="2">
        <v>0.70858986111111111</v>
      </c>
      <c r="D2450" t="s">
        <v>598</v>
      </c>
      <c r="E2450" t="s">
        <v>600</v>
      </c>
      <c r="F2450">
        <v>88.23</v>
      </c>
      <c r="G2450">
        <v>55.882764999999999</v>
      </c>
      <c r="H2450">
        <v>32.524999999999999</v>
      </c>
      <c r="AK2450">
        <v>0.31125000000000003</v>
      </c>
      <c r="AL2450">
        <v>-100</v>
      </c>
    </row>
    <row r="2451" spans="1:38" x14ac:dyDescent="0.25">
      <c r="A2451" t="s">
        <v>0</v>
      </c>
      <c r="B2451" s="1">
        <v>42649</v>
      </c>
      <c r="C2451" s="2">
        <v>0.70859549768518526</v>
      </c>
      <c r="D2451" t="s">
        <v>598</v>
      </c>
      <c r="E2451" t="s">
        <v>161</v>
      </c>
      <c r="F2451">
        <v>88.24</v>
      </c>
      <c r="J2451" t="s">
        <v>992</v>
      </c>
      <c r="U2451">
        <v>88.24</v>
      </c>
      <c r="V2451">
        <v>88.246858000000003</v>
      </c>
      <c r="W2451">
        <v>-1.92E-4</v>
      </c>
      <c r="X2451">
        <v>-0.01</v>
      </c>
      <c r="Y2451">
        <v>-1.4999999999999999E-2</v>
      </c>
      <c r="Z2451">
        <v>-3.4299999999999999E-3</v>
      </c>
      <c r="AA2451">
        <v>1</v>
      </c>
    </row>
    <row r="2452" spans="1:38" x14ac:dyDescent="0.25">
      <c r="A2452" t="s">
        <v>0</v>
      </c>
      <c r="B2452" s="1">
        <v>42649</v>
      </c>
      <c r="C2452" s="2">
        <v>0.70860679398148152</v>
      </c>
      <c r="D2452" t="s">
        <v>598</v>
      </c>
      <c r="E2452" t="s">
        <v>161</v>
      </c>
      <c r="F2452">
        <v>88.2</v>
      </c>
      <c r="J2452" t="s">
        <v>993</v>
      </c>
      <c r="U2452">
        <v>88.2</v>
      </c>
      <c r="V2452">
        <v>88.242597000000004</v>
      </c>
      <c r="W2452">
        <v>9.2500000000000004E-4</v>
      </c>
      <c r="X2452">
        <v>0.04</v>
      </c>
      <c r="Y2452">
        <v>1.4999999999999999E-2</v>
      </c>
      <c r="Z2452">
        <v>-3.2109999999999999E-3</v>
      </c>
      <c r="AA2452">
        <v>1</v>
      </c>
    </row>
    <row r="2453" spans="1:38" x14ac:dyDescent="0.25">
      <c r="A2453" t="s">
        <v>0</v>
      </c>
      <c r="B2453" s="1">
        <v>42649</v>
      </c>
      <c r="C2453" s="2">
        <v>0.7086229629629629</v>
      </c>
      <c r="D2453" t="s">
        <v>598</v>
      </c>
      <c r="E2453" t="s">
        <v>153</v>
      </c>
      <c r="K2453">
        <v>820.53149399999995</v>
      </c>
      <c r="L2453">
        <v>13.2</v>
      </c>
      <c r="M2453">
        <v>17.212433000000001</v>
      </c>
      <c r="N2453">
        <v>13.800427000000001</v>
      </c>
    </row>
    <row r="2454" spans="1:38" x14ac:dyDescent="0.25">
      <c r="A2454" t="s">
        <v>0</v>
      </c>
      <c r="B2454" s="1">
        <v>42649</v>
      </c>
      <c r="C2454" s="2">
        <v>0.70861810185185181</v>
      </c>
      <c r="D2454" t="s">
        <v>598</v>
      </c>
      <c r="E2454" t="s">
        <v>161</v>
      </c>
      <c r="F2454">
        <v>88.27</v>
      </c>
      <c r="J2454" t="s">
        <v>994</v>
      </c>
      <c r="U2454">
        <v>88.27</v>
      </c>
      <c r="V2454">
        <v>88.236711999999997</v>
      </c>
      <c r="W2454">
        <v>2.0699999999999998E-3</v>
      </c>
      <c r="X2454">
        <v>-7.0000000000000007E-2</v>
      </c>
      <c r="Y2454">
        <v>-1.4999999999999999E-2</v>
      </c>
      <c r="Z2454">
        <v>-2.9220000000000001E-3</v>
      </c>
      <c r="AA2454">
        <v>1</v>
      </c>
    </row>
    <row r="2455" spans="1:38" x14ac:dyDescent="0.25">
      <c r="A2455" t="s">
        <v>0</v>
      </c>
      <c r="B2455" s="1">
        <v>42649</v>
      </c>
      <c r="C2455" s="2">
        <v>0.70862797453703708</v>
      </c>
      <c r="D2455" t="s">
        <v>598</v>
      </c>
      <c r="E2455" t="s">
        <v>600</v>
      </c>
      <c r="F2455">
        <v>88.27</v>
      </c>
      <c r="G2455">
        <v>56.289434</v>
      </c>
      <c r="H2455">
        <v>32.524999999999999</v>
      </c>
      <c r="AK2455">
        <v>0.30875000000000002</v>
      </c>
      <c r="AL2455">
        <v>-100</v>
      </c>
    </row>
    <row r="2456" spans="1:38" x14ac:dyDescent="0.25">
      <c r="A2456" t="s">
        <v>0</v>
      </c>
      <c r="B2456" s="1">
        <v>42649</v>
      </c>
      <c r="C2456" s="2">
        <v>0.70862943287037039</v>
      </c>
      <c r="D2456" t="s">
        <v>598</v>
      </c>
      <c r="E2456" t="s">
        <v>161</v>
      </c>
      <c r="F2456">
        <v>88.12</v>
      </c>
      <c r="J2456" t="s">
        <v>995</v>
      </c>
      <c r="U2456">
        <v>88.12</v>
      </c>
      <c r="V2456">
        <v>88.231059999999999</v>
      </c>
      <c r="W2456">
        <v>2.7539999999999999E-3</v>
      </c>
      <c r="X2456">
        <v>0.15</v>
      </c>
      <c r="Y2456">
        <v>0.04</v>
      </c>
      <c r="Z2456">
        <v>-2.676E-3</v>
      </c>
      <c r="AA2456">
        <v>1</v>
      </c>
    </row>
    <row r="2457" spans="1:38" x14ac:dyDescent="0.25">
      <c r="A2457" t="s">
        <v>0</v>
      </c>
      <c r="B2457" s="1">
        <v>42649</v>
      </c>
      <c r="C2457" s="2">
        <v>0.70864072916666665</v>
      </c>
      <c r="D2457" t="s">
        <v>598</v>
      </c>
      <c r="E2457" t="s">
        <v>161</v>
      </c>
      <c r="F2457">
        <v>88.3</v>
      </c>
      <c r="J2457" t="s">
        <v>996</v>
      </c>
      <c r="U2457">
        <v>88.3</v>
      </c>
      <c r="V2457">
        <v>88.227885999999998</v>
      </c>
      <c r="W2457">
        <v>3.006E-3</v>
      </c>
      <c r="X2457">
        <v>-0.18</v>
      </c>
      <c r="Y2457">
        <v>-1.4999999999999999E-2</v>
      </c>
      <c r="Z2457">
        <v>-2.5430000000000001E-3</v>
      </c>
      <c r="AA2457">
        <v>1</v>
      </c>
    </row>
    <row r="2458" spans="1:38" x14ac:dyDescent="0.25">
      <c r="A2458" t="s">
        <v>0</v>
      </c>
      <c r="B2458" s="1">
        <v>42649</v>
      </c>
      <c r="C2458" s="2">
        <v>0.70865204861111109</v>
      </c>
      <c r="D2458" t="s">
        <v>598</v>
      </c>
      <c r="E2458" t="s">
        <v>161</v>
      </c>
      <c r="F2458">
        <v>88.23</v>
      </c>
      <c r="J2458" t="s">
        <v>997</v>
      </c>
      <c r="U2458">
        <v>88.23</v>
      </c>
      <c r="V2458">
        <v>88.225987000000003</v>
      </c>
      <c r="W2458">
        <v>3.228E-3</v>
      </c>
      <c r="X2458">
        <v>7.0000000000000007E-2</v>
      </c>
      <c r="Y2458">
        <v>-5.5E-2</v>
      </c>
      <c r="Z2458">
        <v>-2.513E-3</v>
      </c>
      <c r="AA2458">
        <v>1</v>
      </c>
    </row>
    <row r="2459" spans="1:38" x14ac:dyDescent="0.25">
      <c r="A2459" t="s">
        <v>0</v>
      </c>
      <c r="B2459" s="1">
        <v>42649</v>
      </c>
      <c r="C2459" s="2">
        <v>0.70866150462962973</v>
      </c>
      <c r="D2459" t="s">
        <v>598</v>
      </c>
      <c r="E2459" t="s">
        <v>600</v>
      </c>
      <c r="F2459">
        <v>88.23</v>
      </c>
      <c r="G2459">
        <v>56.401229999999998</v>
      </c>
      <c r="H2459">
        <v>32.524999999999999</v>
      </c>
      <c r="AK2459">
        <v>0.31624999999999998</v>
      </c>
      <c r="AL2459">
        <v>-100</v>
      </c>
    </row>
    <row r="2460" spans="1:38" x14ac:dyDescent="0.25">
      <c r="A2460" t="s">
        <v>0</v>
      </c>
      <c r="B2460" s="1">
        <v>42649</v>
      </c>
      <c r="C2460" s="2">
        <v>0.70866334490740746</v>
      </c>
      <c r="D2460" t="s">
        <v>598</v>
      </c>
      <c r="E2460" t="s">
        <v>161</v>
      </c>
      <c r="F2460">
        <v>88.3</v>
      </c>
      <c r="J2460" t="s">
        <v>998</v>
      </c>
      <c r="U2460">
        <v>88.3</v>
      </c>
      <c r="V2460">
        <v>88.222387999999995</v>
      </c>
      <c r="W2460">
        <v>3.63E-3</v>
      </c>
      <c r="X2460">
        <v>-7.0000000000000007E-2</v>
      </c>
      <c r="Y2460">
        <v>0</v>
      </c>
      <c r="Z2460">
        <v>-2.4750000000000002E-3</v>
      </c>
      <c r="AA2460">
        <v>1</v>
      </c>
    </row>
    <row r="2461" spans="1:38" x14ac:dyDescent="0.25">
      <c r="A2461" t="s">
        <v>0</v>
      </c>
      <c r="B2461" s="1">
        <v>42649</v>
      </c>
      <c r="C2461" s="2">
        <v>0.70867464120370371</v>
      </c>
      <c r="D2461" t="s">
        <v>598</v>
      </c>
      <c r="E2461" t="s">
        <v>161</v>
      </c>
      <c r="F2461">
        <v>88.22</v>
      </c>
      <c r="J2461" t="s">
        <v>999</v>
      </c>
      <c r="U2461">
        <v>88.22</v>
      </c>
      <c r="V2461">
        <v>88.218857999999997</v>
      </c>
      <c r="W2461">
        <v>3.8340000000000002E-3</v>
      </c>
      <c r="X2461">
        <v>0.08</v>
      </c>
      <c r="Y2461">
        <v>5.0000000000000001E-3</v>
      </c>
      <c r="Z2461">
        <v>-2.2920000000000002E-3</v>
      </c>
      <c r="AA2461">
        <v>1</v>
      </c>
    </row>
    <row r="2462" spans="1:38" x14ac:dyDescent="0.25">
      <c r="A2462" t="s">
        <v>0</v>
      </c>
      <c r="B2462" s="1">
        <v>42649</v>
      </c>
      <c r="C2462" s="2">
        <v>0.70868606481481489</v>
      </c>
      <c r="D2462" t="s">
        <v>598</v>
      </c>
      <c r="E2462" t="s">
        <v>161</v>
      </c>
      <c r="F2462">
        <v>88.31</v>
      </c>
      <c r="J2462" t="s">
        <v>1000</v>
      </c>
      <c r="U2462">
        <v>88.31</v>
      </c>
      <c r="V2462">
        <v>88.222599000000002</v>
      </c>
      <c r="W2462">
        <v>3.0010000000000002E-3</v>
      </c>
      <c r="X2462">
        <v>-0.09</v>
      </c>
      <c r="Y2462">
        <v>-5.0000000000000001E-3</v>
      </c>
      <c r="Z2462">
        <v>-1.874E-3</v>
      </c>
      <c r="AA2462">
        <v>1</v>
      </c>
    </row>
    <row r="2463" spans="1:38" x14ac:dyDescent="0.25">
      <c r="A2463" t="s">
        <v>0</v>
      </c>
      <c r="B2463" s="1">
        <v>42649</v>
      </c>
      <c r="C2463" s="2">
        <v>0.70869726851851855</v>
      </c>
      <c r="D2463" t="s">
        <v>598</v>
      </c>
      <c r="E2463" t="s">
        <v>161</v>
      </c>
      <c r="F2463">
        <v>88.17</v>
      </c>
      <c r="J2463" t="s">
        <v>1001</v>
      </c>
      <c r="U2463">
        <v>88.17</v>
      </c>
      <c r="V2463">
        <v>88.236115999999996</v>
      </c>
      <c r="W2463">
        <v>8.03E-4</v>
      </c>
      <c r="X2463">
        <v>0.14000000000000001</v>
      </c>
      <c r="Y2463">
        <v>2.5000000000000001E-2</v>
      </c>
      <c r="Z2463">
        <v>-1.2570000000000001E-3</v>
      </c>
      <c r="AA2463">
        <v>1</v>
      </c>
    </row>
    <row r="2464" spans="1:38" x14ac:dyDescent="0.25">
      <c r="A2464" t="s">
        <v>0</v>
      </c>
      <c r="B2464" s="1">
        <v>42649</v>
      </c>
      <c r="C2464" s="2">
        <v>0.70869880787037032</v>
      </c>
      <c r="D2464" t="s">
        <v>598</v>
      </c>
      <c r="E2464" t="s">
        <v>600</v>
      </c>
      <c r="F2464">
        <v>88.17</v>
      </c>
      <c r="G2464">
        <v>56.863731000000001</v>
      </c>
      <c r="H2464">
        <v>32.524999999999999</v>
      </c>
      <c r="AK2464">
        <v>0.315</v>
      </c>
      <c r="AL2464">
        <v>-100</v>
      </c>
    </row>
    <row r="2465" spans="1:38" x14ac:dyDescent="0.25">
      <c r="A2465" t="s">
        <v>0</v>
      </c>
      <c r="B2465" s="1">
        <v>42649</v>
      </c>
      <c r="C2465" s="2">
        <v>0.70870855324074078</v>
      </c>
      <c r="D2465" t="s">
        <v>598</v>
      </c>
      <c r="E2465" t="s">
        <v>161</v>
      </c>
      <c r="F2465">
        <v>88.28</v>
      </c>
      <c r="J2465" t="s">
        <v>1002</v>
      </c>
      <c r="U2465">
        <v>88.28</v>
      </c>
      <c r="V2465">
        <v>88.251333000000002</v>
      </c>
      <c r="W2465">
        <v>-1.807E-3</v>
      </c>
      <c r="X2465">
        <v>-0.11</v>
      </c>
      <c r="Y2465">
        <v>1.4999999999999999E-2</v>
      </c>
      <c r="Z2465">
        <v>-5.9699999999999998E-4</v>
      </c>
      <c r="AA2465">
        <v>1</v>
      </c>
    </row>
    <row r="2466" spans="1:38" x14ac:dyDescent="0.25">
      <c r="A2466" t="s">
        <v>0</v>
      </c>
      <c r="B2466" s="1">
        <v>42649</v>
      </c>
      <c r="C2466" s="2">
        <v>0.70871986111111118</v>
      </c>
      <c r="D2466" t="s">
        <v>598</v>
      </c>
      <c r="E2466" t="s">
        <v>161</v>
      </c>
      <c r="F2466">
        <v>88.18</v>
      </c>
      <c r="J2466" t="s">
        <v>1003</v>
      </c>
      <c r="U2466">
        <v>88.18</v>
      </c>
      <c r="V2466">
        <v>88.258911999999995</v>
      </c>
      <c r="W2466">
        <v>-3.4450000000000001E-3</v>
      </c>
      <c r="X2466">
        <v>0.1</v>
      </c>
      <c r="Y2466">
        <v>-5.0000000000000001E-3</v>
      </c>
      <c r="Z2466">
        <v>-6.0000000000000002E-5</v>
      </c>
      <c r="AA2466">
        <v>1</v>
      </c>
    </row>
    <row r="2467" spans="1:38" x14ac:dyDescent="0.25">
      <c r="A2467" t="s">
        <v>0</v>
      </c>
      <c r="B2467" s="1">
        <v>42649</v>
      </c>
      <c r="C2467" s="2">
        <v>0.70873091435185176</v>
      </c>
      <c r="D2467" t="s">
        <v>598</v>
      </c>
      <c r="E2467" t="s">
        <v>600</v>
      </c>
      <c r="F2467">
        <v>88.18</v>
      </c>
      <c r="G2467">
        <v>57.161313999999997</v>
      </c>
      <c r="H2467">
        <v>32.524999999999999</v>
      </c>
      <c r="AK2467">
        <v>0.32500000000000001</v>
      </c>
      <c r="AL2467">
        <v>-100</v>
      </c>
    </row>
    <row r="2468" spans="1:38" x14ac:dyDescent="0.25">
      <c r="A2468" t="s">
        <v>0</v>
      </c>
      <c r="B2468" s="1">
        <v>42649</v>
      </c>
      <c r="C2468" s="2">
        <v>0.70873217592592586</v>
      </c>
      <c r="D2468" t="s">
        <v>598</v>
      </c>
      <c r="E2468" t="s">
        <v>161</v>
      </c>
      <c r="F2468">
        <v>88.3</v>
      </c>
      <c r="J2468" t="s">
        <v>1004</v>
      </c>
      <c r="U2468">
        <v>88.3</v>
      </c>
      <c r="V2468">
        <v>88.256962999999999</v>
      </c>
      <c r="W2468">
        <v>-3.5980000000000001E-3</v>
      </c>
      <c r="X2468">
        <v>-0.12</v>
      </c>
      <c r="Y2468">
        <v>-0.01</v>
      </c>
      <c r="Z2468">
        <v>2.7999999999999998E-4</v>
      </c>
      <c r="AA2468">
        <v>1</v>
      </c>
    </row>
    <row r="2469" spans="1:38" x14ac:dyDescent="0.25">
      <c r="A2469" t="s">
        <v>0</v>
      </c>
      <c r="B2469" s="1">
        <v>42649</v>
      </c>
      <c r="C2469" s="2">
        <v>0.70874267361111121</v>
      </c>
      <c r="D2469" t="s">
        <v>598</v>
      </c>
      <c r="E2469" t="s">
        <v>161</v>
      </c>
      <c r="F2469">
        <v>88.23</v>
      </c>
      <c r="J2469" t="s">
        <v>1005</v>
      </c>
      <c r="U2469">
        <v>88.23</v>
      </c>
      <c r="V2469">
        <v>88.248723999999996</v>
      </c>
      <c r="W2469">
        <v>-2.8159999999999999E-3</v>
      </c>
      <c r="X2469">
        <v>7.0000000000000007E-2</v>
      </c>
      <c r="Y2469">
        <v>-2.5000000000000001E-2</v>
      </c>
      <c r="Z2469">
        <v>4.73E-4</v>
      </c>
      <c r="AA2469">
        <v>1</v>
      </c>
    </row>
    <row r="2470" spans="1:38" x14ac:dyDescent="0.25">
      <c r="A2470" t="s">
        <v>0</v>
      </c>
      <c r="B2470" s="1">
        <v>42649</v>
      </c>
      <c r="C2470" s="2">
        <v>0.70875380787037034</v>
      </c>
      <c r="D2470" t="s">
        <v>598</v>
      </c>
      <c r="E2470" t="s">
        <v>161</v>
      </c>
      <c r="F2470">
        <v>88.31</v>
      </c>
      <c r="J2470" t="s">
        <v>1006</v>
      </c>
      <c r="U2470">
        <v>88.31</v>
      </c>
      <c r="V2470">
        <v>88.239554999999996</v>
      </c>
      <c r="W2470">
        <v>-2.1259999999999999E-3</v>
      </c>
      <c r="X2470">
        <v>-0.08</v>
      </c>
      <c r="Y2470">
        <v>-5.0000000000000001E-3</v>
      </c>
      <c r="Z2470">
        <v>6.02E-4</v>
      </c>
      <c r="AA2470">
        <v>1</v>
      </c>
    </row>
    <row r="2471" spans="1:38" x14ac:dyDescent="0.25">
      <c r="A2471" t="s">
        <v>0</v>
      </c>
      <c r="B2471" s="1">
        <v>42649</v>
      </c>
      <c r="C2471" s="2">
        <v>0.70876561342592603</v>
      </c>
      <c r="D2471" t="s">
        <v>598</v>
      </c>
      <c r="E2471" t="s">
        <v>161</v>
      </c>
      <c r="F2471">
        <v>88.23</v>
      </c>
      <c r="J2471" t="s">
        <v>1007</v>
      </c>
      <c r="U2471">
        <v>88.23</v>
      </c>
      <c r="V2471">
        <v>88.235815000000002</v>
      </c>
      <c r="W2471">
        <v>-2.098E-3</v>
      </c>
      <c r="X2471">
        <v>0.08</v>
      </c>
      <c r="Y2471">
        <v>0</v>
      </c>
      <c r="Z2471">
        <v>7.0399999999999998E-4</v>
      </c>
      <c r="AA2471">
        <v>1</v>
      </c>
    </row>
    <row r="2472" spans="1:38" x14ac:dyDescent="0.25">
      <c r="A2472" t="s">
        <v>0</v>
      </c>
      <c r="B2472" s="1">
        <v>42649</v>
      </c>
      <c r="C2472" s="2">
        <v>0.70876940972222224</v>
      </c>
      <c r="D2472" t="s">
        <v>598</v>
      </c>
      <c r="E2472" t="s">
        <v>600</v>
      </c>
      <c r="F2472">
        <v>88.23</v>
      </c>
      <c r="G2472">
        <v>58.123344000000003</v>
      </c>
      <c r="H2472">
        <v>32.524999999999999</v>
      </c>
      <c r="AK2472">
        <v>0.31125000000000003</v>
      </c>
      <c r="AL2472">
        <v>-100</v>
      </c>
    </row>
    <row r="2473" spans="1:38" x14ac:dyDescent="0.25">
      <c r="A2473" t="s">
        <v>0</v>
      </c>
      <c r="B2473" s="1">
        <v>42649</v>
      </c>
      <c r="C2473" s="2">
        <v>0.70877640046296297</v>
      </c>
      <c r="D2473" t="s">
        <v>598</v>
      </c>
      <c r="E2473" t="s">
        <v>161</v>
      </c>
      <c r="F2473">
        <v>88.3</v>
      </c>
      <c r="J2473" t="s">
        <v>1008</v>
      </c>
      <c r="U2473">
        <v>88.3</v>
      </c>
      <c r="V2473">
        <v>88.240673000000001</v>
      </c>
      <c r="W2473">
        <v>-2.2330000000000002E-3</v>
      </c>
      <c r="X2473">
        <v>-7.0000000000000007E-2</v>
      </c>
      <c r="Y2473">
        <v>5.0000000000000001E-3</v>
      </c>
      <c r="Z2473">
        <v>7.6599999999999997E-4</v>
      </c>
      <c r="AA2473">
        <v>1</v>
      </c>
    </row>
    <row r="2474" spans="1:38" x14ac:dyDescent="0.25">
      <c r="A2474" t="s">
        <v>0</v>
      </c>
      <c r="B2474" s="1">
        <v>42649</v>
      </c>
      <c r="C2474" s="2">
        <v>0.70878770833333338</v>
      </c>
      <c r="D2474" t="s">
        <v>598</v>
      </c>
      <c r="E2474" t="s">
        <v>161</v>
      </c>
      <c r="F2474">
        <v>88.19</v>
      </c>
      <c r="J2474" t="s">
        <v>1009</v>
      </c>
      <c r="U2474">
        <v>88.19</v>
      </c>
      <c r="V2474">
        <v>88.251176999999998</v>
      </c>
      <c r="W2474">
        <v>-1.859E-3</v>
      </c>
      <c r="X2474">
        <v>0.11</v>
      </c>
      <c r="Y2474">
        <v>0.02</v>
      </c>
      <c r="Z2474">
        <v>7.7200000000000001E-4</v>
      </c>
      <c r="AA2474">
        <v>1</v>
      </c>
    </row>
    <row r="2475" spans="1:38" x14ac:dyDescent="0.25">
      <c r="A2475" t="s">
        <v>0</v>
      </c>
      <c r="B2475" s="1">
        <v>42649</v>
      </c>
      <c r="C2475" s="2">
        <v>0.70879914351851847</v>
      </c>
      <c r="D2475" t="s">
        <v>598</v>
      </c>
      <c r="E2475" t="s">
        <v>161</v>
      </c>
      <c r="F2475">
        <v>88.31</v>
      </c>
      <c r="J2475" t="s">
        <v>1010</v>
      </c>
      <c r="U2475">
        <v>88.31</v>
      </c>
      <c r="V2475">
        <v>88.261011999999994</v>
      </c>
      <c r="W2475">
        <v>-1.1950000000000001E-3</v>
      </c>
      <c r="X2475">
        <v>-0.12</v>
      </c>
      <c r="Y2475">
        <v>-5.0000000000000001E-3</v>
      </c>
      <c r="Z2475">
        <v>7.0399999999999998E-4</v>
      </c>
      <c r="AA2475">
        <v>1</v>
      </c>
    </row>
    <row r="2476" spans="1:38" x14ac:dyDescent="0.25">
      <c r="A2476" t="s">
        <v>0</v>
      </c>
      <c r="B2476" s="1">
        <v>42649</v>
      </c>
      <c r="C2476" s="2">
        <v>0.70880295138888894</v>
      </c>
      <c r="D2476" t="s">
        <v>598</v>
      </c>
      <c r="E2476" t="s">
        <v>600</v>
      </c>
      <c r="F2476">
        <v>88.31</v>
      </c>
      <c r="G2476">
        <v>58.567692000000001</v>
      </c>
      <c r="H2476">
        <v>32.524999999999999</v>
      </c>
      <c r="AK2476">
        <v>0.33250000000000002</v>
      </c>
      <c r="AL2476">
        <v>-100</v>
      </c>
    </row>
    <row r="2477" spans="1:38" x14ac:dyDescent="0.25">
      <c r="A2477" t="s">
        <v>0</v>
      </c>
      <c r="B2477" s="1">
        <v>42649</v>
      </c>
      <c r="C2477" s="2">
        <v>0.70881031249999993</v>
      </c>
      <c r="D2477" t="s">
        <v>598</v>
      </c>
      <c r="E2477" t="s">
        <v>161</v>
      </c>
      <c r="F2477">
        <v>88.22</v>
      </c>
      <c r="J2477" t="s">
        <v>1011</v>
      </c>
      <c r="U2477">
        <v>88.22</v>
      </c>
      <c r="V2477">
        <v>88.265234000000007</v>
      </c>
      <c r="W2477">
        <v>-7.8200000000000003E-4</v>
      </c>
      <c r="X2477">
        <v>0.09</v>
      </c>
      <c r="Y2477">
        <v>-1.4999999999999999E-2</v>
      </c>
      <c r="Z2477">
        <v>5.7399999999999997E-4</v>
      </c>
      <c r="AA2477">
        <v>1</v>
      </c>
    </row>
    <row r="2478" spans="1:38" x14ac:dyDescent="0.25">
      <c r="A2478" t="s">
        <v>0</v>
      </c>
      <c r="B2478" s="1">
        <v>42649</v>
      </c>
      <c r="C2478" s="2">
        <v>0.70882162037037044</v>
      </c>
      <c r="D2478" t="s">
        <v>598</v>
      </c>
      <c r="E2478" t="s">
        <v>161</v>
      </c>
      <c r="F2478">
        <v>88.28</v>
      </c>
      <c r="J2478" t="s">
        <v>1012</v>
      </c>
      <c r="U2478">
        <v>88.28</v>
      </c>
      <c r="V2478">
        <v>88.263043999999994</v>
      </c>
      <c r="W2478">
        <v>-7.54E-4</v>
      </c>
      <c r="X2478">
        <v>-0.06</v>
      </c>
      <c r="Y2478">
        <v>1.4999999999999999E-2</v>
      </c>
      <c r="Z2478">
        <v>4.1100000000000002E-4</v>
      </c>
      <c r="AA2478">
        <v>1</v>
      </c>
    </row>
    <row r="2479" spans="1:38" x14ac:dyDescent="0.25">
      <c r="A2479" t="s">
        <v>0</v>
      </c>
      <c r="B2479" s="1">
        <v>42649</v>
      </c>
      <c r="C2479" s="2">
        <v>0.70883387731481484</v>
      </c>
      <c r="D2479" t="s">
        <v>598</v>
      </c>
      <c r="E2479" t="s">
        <v>161</v>
      </c>
      <c r="F2479">
        <v>88.25</v>
      </c>
      <c r="J2479" t="s">
        <v>1013</v>
      </c>
      <c r="U2479">
        <v>88.25</v>
      </c>
      <c r="V2479">
        <v>88.257925</v>
      </c>
      <c r="W2479">
        <v>-1.1410000000000001E-3</v>
      </c>
      <c r="X2479">
        <v>0.03</v>
      </c>
      <c r="Y2479">
        <v>-1.4999999999999999E-2</v>
      </c>
      <c r="Z2479">
        <v>2.52E-4</v>
      </c>
      <c r="AA2479">
        <v>1</v>
      </c>
    </row>
    <row r="2480" spans="1:38" x14ac:dyDescent="0.25">
      <c r="A2480" t="s">
        <v>0</v>
      </c>
      <c r="B2480" s="1">
        <v>42649</v>
      </c>
      <c r="C2480" s="2">
        <v>0.70883766203703702</v>
      </c>
      <c r="D2480" t="s">
        <v>598</v>
      </c>
      <c r="E2480" t="s">
        <v>600</v>
      </c>
      <c r="F2480">
        <v>88.25</v>
      </c>
      <c r="G2480">
        <v>57.386054999999999</v>
      </c>
      <c r="H2480">
        <v>32.524999999999999</v>
      </c>
      <c r="AK2480">
        <v>0.3125</v>
      </c>
      <c r="AL2480">
        <v>-100</v>
      </c>
    </row>
    <row r="2481" spans="1:38" x14ac:dyDescent="0.25">
      <c r="A2481" t="s">
        <v>0</v>
      </c>
      <c r="B2481" s="1">
        <v>42649</v>
      </c>
      <c r="C2481" s="2">
        <v>0.70884424768518517</v>
      </c>
      <c r="D2481" t="s">
        <v>598</v>
      </c>
      <c r="E2481" t="s">
        <v>161</v>
      </c>
      <c r="F2481">
        <v>88.28</v>
      </c>
      <c r="J2481" t="s">
        <v>1014</v>
      </c>
      <c r="U2481">
        <v>88.28</v>
      </c>
      <c r="V2481">
        <v>88.254720000000006</v>
      </c>
      <c r="W2481">
        <v>-1.877E-3</v>
      </c>
      <c r="X2481">
        <v>-0.03</v>
      </c>
      <c r="Y2481">
        <v>0</v>
      </c>
      <c r="Z2481">
        <v>1.07E-4</v>
      </c>
      <c r="AA2481">
        <v>1</v>
      </c>
    </row>
    <row r="2482" spans="1:38" x14ac:dyDescent="0.25">
      <c r="A2482" t="s">
        <v>0</v>
      </c>
      <c r="B2482" s="1">
        <v>42649</v>
      </c>
      <c r="C2482" s="2">
        <v>0.70885555555555557</v>
      </c>
      <c r="D2482" t="s">
        <v>598</v>
      </c>
      <c r="E2482" t="s">
        <v>161</v>
      </c>
      <c r="F2482">
        <v>88.23</v>
      </c>
      <c r="J2482" t="s">
        <v>1015</v>
      </c>
      <c r="U2482">
        <v>88.23</v>
      </c>
      <c r="V2482">
        <v>88.255105</v>
      </c>
      <c r="W2482">
        <v>-2.3860000000000001E-3</v>
      </c>
      <c r="X2482">
        <v>0.05</v>
      </c>
      <c r="Y2482">
        <v>0.01</v>
      </c>
      <c r="Z2482">
        <v>-3.3000000000000003E-5</v>
      </c>
      <c r="AA2482">
        <v>1</v>
      </c>
    </row>
    <row r="2483" spans="1:38" x14ac:dyDescent="0.25">
      <c r="A2483" t="s">
        <v>0</v>
      </c>
      <c r="B2483" s="1">
        <v>42649</v>
      </c>
      <c r="C2483" s="2">
        <v>0.7088670949074074</v>
      </c>
      <c r="D2483" t="s">
        <v>598</v>
      </c>
      <c r="E2483" t="s">
        <v>161</v>
      </c>
      <c r="F2483">
        <v>88.23</v>
      </c>
      <c r="J2483" t="s">
        <v>1016</v>
      </c>
      <c r="U2483">
        <v>88.23</v>
      </c>
      <c r="V2483">
        <v>88.257277000000002</v>
      </c>
      <c r="W2483">
        <v>-2.052E-3</v>
      </c>
      <c r="X2483">
        <v>0</v>
      </c>
      <c r="Y2483">
        <v>2.5000000000000001E-2</v>
      </c>
      <c r="Z2483">
        <v>-1.7100000000000001E-4</v>
      </c>
      <c r="AA2483">
        <v>1</v>
      </c>
    </row>
    <row r="2484" spans="1:38" x14ac:dyDescent="0.25">
      <c r="A2484" t="s">
        <v>0</v>
      </c>
      <c r="B2484" s="1">
        <v>42649</v>
      </c>
      <c r="C2484" s="2">
        <v>0.70887354166666672</v>
      </c>
      <c r="D2484" t="s">
        <v>598</v>
      </c>
      <c r="E2484" t="s">
        <v>600</v>
      </c>
      <c r="F2484">
        <v>88.23</v>
      </c>
      <c r="G2484">
        <v>48.012906999999998</v>
      </c>
      <c r="H2484">
        <v>32.524999999999999</v>
      </c>
      <c r="AK2484">
        <v>0.315</v>
      </c>
      <c r="AL2484">
        <v>-100</v>
      </c>
    </row>
    <row r="2485" spans="1:38" x14ac:dyDescent="0.25">
      <c r="A2485" t="s">
        <v>0</v>
      </c>
      <c r="B2485" s="1">
        <v>42649</v>
      </c>
      <c r="C2485" s="2">
        <v>0.70887815972222212</v>
      </c>
      <c r="D2485" t="s">
        <v>598</v>
      </c>
      <c r="E2485" t="s">
        <v>161</v>
      </c>
      <c r="F2485">
        <v>88.19</v>
      </c>
      <c r="J2485" t="s">
        <v>1017</v>
      </c>
      <c r="U2485">
        <v>88.19</v>
      </c>
      <c r="V2485">
        <v>88.259210999999993</v>
      </c>
      <c r="W2485">
        <v>-9.9200000000000004E-4</v>
      </c>
      <c r="X2485">
        <v>0.04</v>
      </c>
      <c r="Y2485">
        <v>0.02</v>
      </c>
      <c r="Z2485">
        <v>-2.8600000000000001E-4</v>
      </c>
      <c r="AA2485">
        <v>1</v>
      </c>
    </row>
    <row r="2486" spans="1:38" x14ac:dyDescent="0.25">
      <c r="A2486" t="s">
        <v>0</v>
      </c>
      <c r="B2486" s="1">
        <v>42649</v>
      </c>
      <c r="C2486" s="2">
        <v>0.70888945601851849</v>
      </c>
      <c r="D2486" t="s">
        <v>598</v>
      </c>
      <c r="E2486" t="s">
        <v>161</v>
      </c>
      <c r="F2486">
        <v>88.18</v>
      </c>
      <c r="J2486" t="s">
        <v>1018</v>
      </c>
      <c r="U2486">
        <v>88.18</v>
      </c>
      <c r="V2486">
        <v>88.258733000000007</v>
      </c>
      <c r="W2486">
        <v>2.8200000000000002E-4</v>
      </c>
      <c r="X2486">
        <v>0.01</v>
      </c>
      <c r="Y2486">
        <v>2.5000000000000001E-2</v>
      </c>
      <c r="Z2486">
        <v>-3.6099999999999999E-4</v>
      </c>
      <c r="AA2486">
        <v>1</v>
      </c>
    </row>
    <row r="2487" spans="1:38" x14ac:dyDescent="0.25">
      <c r="A2487" t="s">
        <v>0</v>
      </c>
      <c r="B2487" s="1">
        <v>42649</v>
      </c>
      <c r="C2487" s="2">
        <v>0.7089007638888889</v>
      </c>
      <c r="D2487" t="s">
        <v>598</v>
      </c>
      <c r="E2487" t="s">
        <v>161</v>
      </c>
      <c r="F2487">
        <v>88.17</v>
      </c>
      <c r="J2487" t="s">
        <v>1019</v>
      </c>
      <c r="U2487">
        <v>88.17</v>
      </c>
      <c r="V2487">
        <v>88.252470000000002</v>
      </c>
      <c r="W2487">
        <v>1.578E-3</v>
      </c>
      <c r="X2487">
        <v>0.01</v>
      </c>
      <c r="Y2487">
        <v>0.01</v>
      </c>
      <c r="Z2487">
        <v>-3.7800000000000003E-4</v>
      </c>
      <c r="AA2487">
        <v>1</v>
      </c>
    </row>
    <row r="2488" spans="1:38" x14ac:dyDescent="0.25">
      <c r="A2488" t="s">
        <v>0</v>
      </c>
      <c r="B2488" s="1">
        <v>42649</v>
      </c>
      <c r="C2488" s="2">
        <v>0.70890938657407399</v>
      </c>
      <c r="D2488" t="s">
        <v>598</v>
      </c>
      <c r="E2488" t="s">
        <v>600</v>
      </c>
      <c r="F2488">
        <v>88.17</v>
      </c>
      <c r="G2488">
        <v>48.353993000000003</v>
      </c>
      <c r="H2488">
        <v>32.524999999999999</v>
      </c>
      <c r="AK2488">
        <v>0.31</v>
      </c>
      <c r="AL2488">
        <v>-100</v>
      </c>
    </row>
    <row r="2489" spans="1:38" x14ac:dyDescent="0.25">
      <c r="A2489" t="s">
        <v>0</v>
      </c>
      <c r="B2489" s="1">
        <v>42649</v>
      </c>
      <c r="C2489" s="2">
        <v>0.70891207175925919</v>
      </c>
      <c r="D2489" t="s">
        <v>598</v>
      </c>
      <c r="E2489" t="s">
        <v>161</v>
      </c>
      <c r="F2489">
        <v>88.13</v>
      </c>
      <c r="J2489" t="s">
        <v>1020</v>
      </c>
      <c r="U2489">
        <v>88.13</v>
      </c>
      <c r="V2489">
        <v>88.238743999999997</v>
      </c>
      <c r="W2489">
        <v>3.0040000000000002E-3</v>
      </c>
      <c r="X2489">
        <v>0.04</v>
      </c>
      <c r="Y2489">
        <v>2.5000000000000001E-2</v>
      </c>
      <c r="Z2489">
        <v>-3.28E-4</v>
      </c>
      <c r="AA2489">
        <v>1</v>
      </c>
    </row>
    <row r="2490" spans="1:38" x14ac:dyDescent="0.25">
      <c r="A2490" t="s">
        <v>0</v>
      </c>
      <c r="B2490" s="1">
        <v>42649</v>
      </c>
      <c r="C2490" s="2">
        <v>0.70892349537037036</v>
      </c>
      <c r="D2490" t="s">
        <v>598</v>
      </c>
      <c r="E2490" t="s">
        <v>161</v>
      </c>
      <c r="F2490">
        <v>88.17</v>
      </c>
      <c r="J2490" t="s">
        <v>1021</v>
      </c>
      <c r="U2490">
        <v>88.17</v>
      </c>
      <c r="V2490">
        <v>88.219852000000003</v>
      </c>
      <c r="W2490">
        <v>4.7070000000000002E-3</v>
      </c>
      <c r="X2490">
        <v>-0.04</v>
      </c>
      <c r="Y2490">
        <v>0</v>
      </c>
      <c r="Z2490">
        <v>-2.05E-4</v>
      </c>
      <c r="AA2490">
        <v>1</v>
      </c>
    </row>
    <row r="2491" spans="1:38" x14ac:dyDescent="0.25">
      <c r="A2491" t="s">
        <v>0</v>
      </c>
      <c r="B2491" s="1">
        <v>42649</v>
      </c>
      <c r="C2491" s="2">
        <v>0.70893471064814817</v>
      </c>
      <c r="D2491" t="s">
        <v>598</v>
      </c>
      <c r="E2491" t="s">
        <v>161</v>
      </c>
      <c r="F2491">
        <v>88.15</v>
      </c>
      <c r="J2491" t="s">
        <v>1022</v>
      </c>
      <c r="U2491">
        <v>88.15</v>
      </c>
      <c r="V2491">
        <v>88.199758000000003</v>
      </c>
      <c r="W2491">
        <v>6.7970000000000001E-3</v>
      </c>
      <c r="X2491">
        <v>0.02</v>
      </c>
      <c r="Y2491">
        <v>-0.01</v>
      </c>
      <c r="Z2491">
        <v>-1.5999999999999999E-5</v>
      </c>
      <c r="AA2491">
        <v>1</v>
      </c>
    </row>
    <row r="2492" spans="1:38" x14ac:dyDescent="0.25">
      <c r="A2492" t="s">
        <v>0</v>
      </c>
      <c r="B2492" s="1">
        <v>42649</v>
      </c>
      <c r="C2492" s="2">
        <v>0.70894525462962965</v>
      </c>
      <c r="D2492" t="s">
        <v>598</v>
      </c>
      <c r="E2492" t="s">
        <v>600</v>
      </c>
      <c r="F2492">
        <v>88.15</v>
      </c>
      <c r="G2492">
        <v>48.592685000000003</v>
      </c>
      <c r="H2492">
        <v>32.524999999999999</v>
      </c>
      <c r="AK2492">
        <v>0.30625000000000002</v>
      </c>
      <c r="AL2492">
        <v>-100</v>
      </c>
    </row>
    <row r="2493" spans="1:38" x14ac:dyDescent="0.25">
      <c r="A2493" t="s">
        <v>0</v>
      </c>
      <c r="B2493" s="1">
        <v>42649</v>
      </c>
      <c r="C2493" s="2">
        <v>0.70894658564814816</v>
      </c>
      <c r="D2493" t="s">
        <v>598</v>
      </c>
      <c r="E2493" t="s">
        <v>161</v>
      </c>
      <c r="F2493">
        <v>88.24</v>
      </c>
      <c r="J2493" t="s">
        <v>1023</v>
      </c>
      <c r="U2493">
        <v>88.24</v>
      </c>
      <c r="V2493">
        <v>88.181336000000002</v>
      </c>
      <c r="W2493">
        <v>9.1249999999999994E-3</v>
      </c>
      <c r="X2493">
        <v>-0.09</v>
      </c>
      <c r="Y2493">
        <v>-3.5000000000000003E-2</v>
      </c>
      <c r="Z2493">
        <v>2.3000000000000001E-4</v>
      </c>
      <c r="AA2493">
        <v>1</v>
      </c>
    </row>
    <row r="2494" spans="1:38" x14ac:dyDescent="0.25">
      <c r="A2494" t="s">
        <v>0</v>
      </c>
      <c r="B2494" s="1">
        <v>42649</v>
      </c>
      <c r="C2494" s="2">
        <v>0.70895731481481483</v>
      </c>
      <c r="D2494" t="s">
        <v>598</v>
      </c>
      <c r="E2494" t="s">
        <v>161</v>
      </c>
      <c r="F2494">
        <v>88.15</v>
      </c>
      <c r="J2494" t="s">
        <v>1024</v>
      </c>
      <c r="U2494">
        <v>88.15</v>
      </c>
      <c r="V2494">
        <v>88.166996999999995</v>
      </c>
      <c r="W2494">
        <v>1.1168000000000001E-2</v>
      </c>
      <c r="X2494">
        <v>0.09</v>
      </c>
      <c r="Y2494">
        <v>0</v>
      </c>
      <c r="Z2494">
        <v>5.0699999999999996E-4</v>
      </c>
      <c r="AA2494">
        <v>1</v>
      </c>
    </row>
    <row r="2495" spans="1:38" x14ac:dyDescent="0.25">
      <c r="A2495" t="s">
        <v>0</v>
      </c>
      <c r="B2495" s="1">
        <v>42649</v>
      </c>
      <c r="C2495" s="2">
        <v>0.70896862268518523</v>
      </c>
      <c r="D2495" t="s">
        <v>598</v>
      </c>
      <c r="E2495" t="s">
        <v>161</v>
      </c>
      <c r="F2495">
        <v>88.3</v>
      </c>
      <c r="J2495" t="s">
        <v>1025</v>
      </c>
      <c r="U2495">
        <v>88.3</v>
      </c>
      <c r="V2495">
        <v>88.160381000000001</v>
      </c>
      <c r="W2495">
        <v>1.2227E-2</v>
      </c>
      <c r="X2495">
        <v>-0.15</v>
      </c>
      <c r="Y2495">
        <v>-0.03</v>
      </c>
      <c r="Z2495">
        <v>7.7399999999999995E-4</v>
      </c>
      <c r="AA2495">
        <v>1</v>
      </c>
    </row>
    <row r="2496" spans="1:38" x14ac:dyDescent="0.25">
      <c r="A2496" t="s">
        <v>0</v>
      </c>
      <c r="B2496" s="1">
        <v>42649</v>
      </c>
      <c r="C2496" s="2">
        <v>0.70898003472222226</v>
      </c>
      <c r="D2496" t="s">
        <v>598</v>
      </c>
      <c r="E2496" t="s">
        <v>161</v>
      </c>
      <c r="F2496">
        <v>88.27</v>
      </c>
      <c r="J2496" t="s">
        <v>1026</v>
      </c>
      <c r="U2496">
        <v>88.27</v>
      </c>
      <c r="V2496">
        <v>88.164343000000002</v>
      </c>
      <c r="W2496">
        <v>1.1677999999999999E-2</v>
      </c>
      <c r="X2496">
        <v>0.03</v>
      </c>
      <c r="Y2496">
        <v>-0.06</v>
      </c>
      <c r="Z2496">
        <v>9.9599999999999992E-4</v>
      </c>
      <c r="AA2496">
        <v>1</v>
      </c>
    </row>
    <row r="2497" spans="1:38" x14ac:dyDescent="0.25">
      <c r="A2497" t="s">
        <v>0</v>
      </c>
      <c r="B2497" s="1">
        <v>42649</v>
      </c>
      <c r="C2497" s="2">
        <v>0.70898148148148143</v>
      </c>
      <c r="D2497" t="s">
        <v>598</v>
      </c>
      <c r="E2497" t="s">
        <v>600</v>
      </c>
      <c r="F2497">
        <v>88.27</v>
      </c>
      <c r="G2497">
        <v>48.968235999999997</v>
      </c>
      <c r="H2497">
        <v>32.524999999999999</v>
      </c>
      <c r="AK2497">
        <v>0.30249999999999999</v>
      </c>
      <c r="AL2497">
        <v>-100</v>
      </c>
    </row>
    <row r="2498" spans="1:38" x14ac:dyDescent="0.25">
      <c r="A2498" t="s">
        <v>0</v>
      </c>
      <c r="B2498" s="1">
        <v>42649</v>
      </c>
      <c r="C2498" s="2">
        <v>0.70899122685185179</v>
      </c>
      <c r="D2498" t="s">
        <v>598</v>
      </c>
      <c r="E2498" t="s">
        <v>161</v>
      </c>
      <c r="F2498">
        <v>88.25</v>
      </c>
      <c r="J2498" t="s">
        <v>1027</v>
      </c>
      <c r="U2498">
        <v>88.25</v>
      </c>
      <c r="V2498">
        <v>88.177493999999996</v>
      </c>
      <c r="W2498">
        <v>9.2759999999999995E-3</v>
      </c>
      <c r="X2498">
        <v>0.02</v>
      </c>
      <c r="Y2498">
        <v>2.5000000000000001E-2</v>
      </c>
      <c r="Z2498">
        <v>1.152E-3</v>
      </c>
      <c r="AA2498">
        <v>1</v>
      </c>
    </row>
    <row r="2499" spans="1:38" x14ac:dyDescent="0.25">
      <c r="A2499" t="s">
        <v>0</v>
      </c>
      <c r="B2499" s="1">
        <v>42649</v>
      </c>
      <c r="C2499" s="2">
        <v>0.7090025347222223</v>
      </c>
      <c r="D2499" t="s">
        <v>598</v>
      </c>
      <c r="E2499" t="s">
        <v>161</v>
      </c>
      <c r="F2499">
        <v>88.28</v>
      </c>
      <c r="J2499" t="s">
        <v>1028</v>
      </c>
      <c r="U2499">
        <v>88.28</v>
      </c>
      <c r="V2499">
        <v>88.196573000000001</v>
      </c>
      <c r="W2499">
        <v>5.2180000000000004E-3</v>
      </c>
      <c r="X2499">
        <v>-0.03</v>
      </c>
      <c r="Y2499">
        <v>-5.0000000000000001E-3</v>
      </c>
      <c r="Z2499">
        <v>1.227E-3</v>
      </c>
      <c r="AA2499">
        <v>1</v>
      </c>
    </row>
    <row r="2500" spans="1:38" x14ac:dyDescent="0.25">
      <c r="A2500" t="s">
        <v>0</v>
      </c>
      <c r="B2500" s="1">
        <v>42649</v>
      </c>
      <c r="C2500" s="2">
        <v>0.70901357638888884</v>
      </c>
      <c r="D2500" t="s">
        <v>598</v>
      </c>
      <c r="E2500" t="s">
        <v>600</v>
      </c>
      <c r="F2500">
        <v>88.28</v>
      </c>
      <c r="G2500">
        <v>49.254561000000002</v>
      </c>
      <c r="H2500">
        <v>32.524999999999999</v>
      </c>
      <c r="AK2500">
        <v>0.33</v>
      </c>
      <c r="AL2500">
        <v>-100</v>
      </c>
    </row>
    <row r="2501" spans="1:38" x14ac:dyDescent="0.25">
      <c r="A2501" t="s">
        <v>0</v>
      </c>
      <c r="B2501" s="1">
        <v>42649</v>
      </c>
      <c r="C2501" s="2">
        <v>0.70901483796296294</v>
      </c>
      <c r="D2501" t="s">
        <v>598</v>
      </c>
      <c r="E2501" t="s">
        <v>161</v>
      </c>
      <c r="F2501">
        <v>88.07</v>
      </c>
      <c r="J2501" t="s">
        <v>1029</v>
      </c>
      <c r="U2501">
        <v>88.07</v>
      </c>
      <c r="V2501">
        <v>88.219775999999996</v>
      </c>
      <c r="W2501">
        <v>1.0000000000000001E-5</v>
      </c>
      <c r="X2501">
        <v>0.21</v>
      </c>
      <c r="Y2501">
        <v>0.09</v>
      </c>
      <c r="Z2501">
        <v>1.204E-3</v>
      </c>
      <c r="AA2501">
        <v>1</v>
      </c>
    </row>
    <row r="2502" spans="1:38" x14ac:dyDescent="0.25">
      <c r="A2502" t="s">
        <v>0</v>
      </c>
      <c r="B2502" s="1">
        <v>42649</v>
      </c>
      <c r="C2502" s="2">
        <v>0.70902513888888885</v>
      </c>
      <c r="D2502" t="s">
        <v>598</v>
      </c>
      <c r="E2502" t="s">
        <v>161</v>
      </c>
      <c r="F2502">
        <v>88.11</v>
      </c>
      <c r="J2502" t="s">
        <v>1030</v>
      </c>
      <c r="U2502">
        <v>88.11</v>
      </c>
      <c r="V2502">
        <v>88.242450000000005</v>
      </c>
      <c r="W2502">
        <v>-5.2820000000000002E-3</v>
      </c>
      <c r="X2502">
        <v>-0.04</v>
      </c>
      <c r="Y2502">
        <v>8.5000000000000006E-2</v>
      </c>
      <c r="Z2502">
        <v>1.093E-3</v>
      </c>
      <c r="AA2502">
        <v>1</v>
      </c>
    </row>
    <row r="2503" spans="1:38" x14ac:dyDescent="0.25">
      <c r="A2503" t="s">
        <v>0</v>
      </c>
      <c r="B2503" s="1">
        <v>42649</v>
      </c>
      <c r="C2503" s="2">
        <v>0.70903646990740743</v>
      </c>
      <c r="D2503" t="s">
        <v>598</v>
      </c>
      <c r="E2503" t="s">
        <v>161</v>
      </c>
      <c r="F2503">
        <v>88.08</v>
      </c>
      <c r="J2503" t="s">
        <v>1031</v>
      </c>
      <c r="U2503">
        <v>88.08</v>
      </c>
      <c r="V2503">
        <v>88.253139000000004</v>
      </c>
      <c r="W2503">
        <v>-8.8839999999999995E-3</v>
      </c>
      <c r="X2503">
        <v>0.03</v>
      </c>
      <c r="Y2503">
        <v>-5.0000000000000001E-3</v>
      </c>
      <c r="Z2503">
        <v>9.4600000000000001E-4</v>
      </c>
      <c r="AA2503">
        <v>1</v>
      </c>
    </row>
    <row r="2504" spans="1:38" x14ac:dyDescent="0.25">
      <c r="A2504" t="s">
        <v>0</v>
      </c>
      <c r="B2504" s="1">
        <v>42649</v>
      </c>
      <c r="C2504" s="2">
        <v>0.70904788194444446</v>
      </c>
      <c r="D2504" t="s">
        <v>598</v>
      </c>
      <c r="E2504" t="s">
        <v>161</v>
      </c>
      <c r="F2504">
        <v>88.26</v>
      </c>
      <c r="J2504" t="s">
        <v>1032</v>
      </c>
      <c r="U2504">
        <v>88.26</v>
      </c>
      <c r="V2504">
        <v>88.239887999999993</v>
      </c>
      <c r="W2504">
        <v>-9.0209999999999995E-3</v>
      </c>
      <c r="X2504">
        <v>-0.18</v>
      </c>
      <c r="Y2504">
        <v>-7.4999999999999997E-2</v>
      </c>
      <c r="Z2504">
        <v>8.6200000000000003E-4</v>
      </c>
      <c r="AA2504">
        <v>1</v>
      </c>
    </row>
    <row r="2505" spans="1:38" x14ac:dyDescent="0.25">
      <c r="A2505" t="s">
        <v>0</v>
      </c>
      <c r="B2505" s="1">
        <v>42649</v>
      </c>
      <c r="C2505" s="2">
        <v>0.70905206018518518</v>
      </c>
      <c r="D2505" t="s">
        <v>598</v>
      </c>
      <c r="E2505" t="s">
        <v>600</v>
      </c>
      <c r="F2505">
        <v>88.26</v>
      </c>
      <c r="G2505">
        <v>49.590483999999996</v>
      </c>
      <c r="H2505">
        <v>32.524999999999999</v>
      </c>
      <c r="AK2505">
        <v>0.3175</v>
      </c>
      <c r="AL2505">
        <v>-100</v>
      </c>
    </row>
    <row r="2506" spans="1:38" x14ac:dyDescent="0.25">
      <c r="A2506" t="s">
        <v>0</v>
      </c>
      <c r="B2506" s="1">
        <v>42649</v>
      </c>
      <c r="C2506" s="2">
        <v>0.70905912037037044</v>
      </c>
      <c r="D2506" t="s">
        <v>598</v>
      </c>
      <c r="E2506" t="s">
        <v>161</v>
      </c>
      <c r="F2506">
        <v>88.29</v>
      </c>
      <c r="J2506" t="s">
        <v>1033</v>
      </c>
      <c r="U2506">
        <v>88.29</v>
      </c>
      <c r="V2506">
        <v>88.201995999999994</v>
      </c>
      <c r="W2506">
        <v>-5.1539999999999997E-3</v>
      </c>
      <c r="X2506">
        <v>-0.03</v>
      </c>
      <c r="Y2506">
        <v>-0.105</v>
      </c>
      <c r="Z2506">
        <v>9.3599999999999998E-4</v>
      </c>
      <c r="AA2506">
        <v>1</v>
      </c>
    </row>
    <row r="2507" spans="1:38" x14ac:dyDescent="0.25">
      <c r="A2507" t="s">
        <v>0</v>
      </c>
      <c r="B2507" s="1">
        <v>42649</v>
      </c>
      <c r="C2507" s="2">
        <v>0.70907038194444449</v>
      </c>
      <c r="D2507" t="s">
        <v>598</v>
      </c>
      <c r="E2507" t="s">
        <v>161</v>
      </c>
      <c r="F2507">
        <v>88.2</v>
      </c>
      <c r="J2507" t="s">
        <v>1034</v>
      </c>
      <c r="U2507">
        <v>88.2</v>
      </c>
      <c r="V2507">
        <v>88.158096999999998</v>
      </c>
      <c r="W2507">
        <v>7.67E-4</v>
      </c>
      <c r="X2507">
        <v>0.09</v>
      </c>
      <c r="Y2507">
        <v>0.03</v>
      </c>
      <c r="Z2507">
        <v>1.1900000000000001E-3</v>
      </c>
      <c r="AA2507">
        <v>1</v>
      </c>
    </row>
    <row r="2508" spans="1:38" x14ac:dyDescent="0.25">
      <c r="A2508" t="s">
        <v>0</v>
      </c>
      <c r="B2508" s="1">
        <v>42649</v>
      </c>
      <c r="C2508" s="2">
        <v>0.70908167824074075</v>
      </c>
      <c r="D2508" t="s">
        <v>598</v>
      </c>
      <c r="E2508" t="s">
        <v>161</v>
      </c>
      <c r="F2508">
        <v>88.32</v>
      </c>
      <c r="J2508" t="s">
        <v>1035</v>
      </c>
      <c r="U2508">
        <v>88.32</v>
      </c>
      <c r="V2508">
        <v>88.138465999999994</v>
      </c>
      <c r="W2508">
        <v>4.8279999999999998E-3</v>
      </c>
      <c r="X2508">
        <v>-0.12</v>
      </c>
      <c r="Y2508">
        <v>-1.4999999999999999E-2</v>
      </c>
      <c r="Z2508">
        <v>1.523E-3</v>
      </c>
      <c r="AA2508">
        <v>1</v>
      </c>
    </row>
    <row r="2509" spans="1:38" x14ac:dyDescent="0.25">
      <c r="A2509" t="s">
        <v>0</v>
      </c>
      <c r="B2509" s="1">
        <v>42649</v>
      </c>
      <c r="C2509" s="2">
        <v>0.70908561342592591</v>
      </c>
      <c r="D2509" t="s">
        <v>598</v>
      </c>
      <c r="E2509" t="s">
        <v>600</v>
      </c>
      <c r="F2509">
        <v>88.32</v>
      </c>
      <c r="G2509">
        <v>49.835783999999997</v>
      </c>
      <c r="H2509">
        <v>32.524999999999999</v>
      </c>
      <c r="AK2509">
        <v>0.30875000000000002</v>
      </c>
      <c r="AL2509">
        <v>-100</v>
      </c>
    </row>
    <row r="2510" spans="1:38" x14ac:dyDescent="0.25">
      <c r="A2510" t="s">
        <v>0</v>
      </c>
      <c r="B2510" s="1">
        <v>42649</v>
      </c>
      <c r="C2510" s="2">
        <v>0.70909297453703701</v>
      </c>
      <c r="D2510" t="s">
        <v>598</v>
      </c>
      <c r="E2510" t="s">
        <v>161</v>
      </c>
      <c r="F2510">
        <v>88.2</v>
      </c>
      <c r="J2510" t="s">
        <v>1036</v>
      </c>
      <c r="U2510">
        <v>88.2</v>
      </c>
      <c r="V2510">
        <v>88.158206000000007</v>
      </c>
      <c r="W2510">
        <v>4.7540000000000004E-3</v>
      </c>
      <c r="X2510">
        <v>0.12</v>
      </c>
      <c r="Y2510">
        <v>0</v>
      </c>
      <c r="Z2510">
        <v>1.7780000000000001E-3</v>
      </c>
      <c r="AA2510">
        <v>1</v>
      </c>
    </row>
    <row r="2511" spans="1:38" x14ac:dyDescent="0.25">
      <c r="A2511" t="s">
        <v>0</v>
      </c>
      <c r="B2511" s="1">
        <v>42649</v>
      </c>
      <c r="C2511" s="2">
        <v>0.70910438657407404</v>
      </c>
      <c r="D2511" t="s">
        <v>598</v>
      </c>
      <c r="E2511" t="s">
        <v>161</v>
      </c>
      <c r="F2511">
        <v>88.32</v>
      </c>
      <c r="J2511" t="s">
        <v>1037</v>
      </c>
      <c r="U2511">
        <v>88.32</v>
      </c>
      <c r="V2511">
        <v>88.200484000000003</v>
      </c>
      <c r="W2511">
        <v>2.3990000000000001E-3</v>
      </c>
      <c r="X2511">
        <v>-0.12</v>
      </c>
      <c r="Y2511">
        <v>0</v>
      </c>
      <c r="Z2511">
        <v>1.867E-3</v>
      </c>
      <c r="AA2511">
        <v>1</v>
      </c>
    </row>
    <row r="2512" spans="1:38" x14ac:dyDescent="0.25">
      <c r="A2512" t="s">
        <v>0</v>
      </c>
      <c r="B2512" s="1">
        <v>42649</v>
      </c>
      <c r="C2512" s="2">
        <v>0.70911625</v>
      </c>
      <c r="D2512" t="s">
        <v>598</v>
      </c>
      <c r="E2512" t="s">
        <v>161</v>
      </c>
      <c r="F2512">
        <v>88.23</v>
      </c>
      <c r="J2512" t="s">
        <v>1038</v>
      </c>
      <c r="U2512">
        <v>88.23</v>
      </c>
      <c r="V2512">
        <v>88.235957999999997</v>
      </c>
      <c r="W2512">
        <v>8.12E-4</v>
      </c>
      <c r="X2512">
        <v>0.09</v>
      </c>
      <c r="Y2512">
        <v>-1.4999999999999999E-2</v>
      </c>
      <c r="Z2512">
        <v>1.833E-3</v>
      </c>
      <c r="AA2512">
        <v>1</v>
      </c>
    </row>
    <row r="2513" spans="1:38" x14ac:dyDescent="0.25">
      <c r="A2513" t="s">
        <v>0</v>
      </c>
      <c r="B2513" s="1">
        <v>42649</v>
      </c>
      <c r="C2513" s="2">
        <v>0.70912148148148146</v>
      </c>
      <c r="D2513" t="s">
        <v>598</v>
      </c>
      <c r="E2513" t="s">
        <v>600</v>
      </c>
      <c r="F2513">
        <v>88.23</v>
      </c>
      <c r="G2513">
        <v>50.141511999999999</v>
      </c>
      <c r="H2513">
        <v>32.524999999999999</v>
      </c>
      <c r="AK2513">
        <v>0.30499999999999999</v>
      </c>
      <c r="AL2513">
        <v>-100</v>
      </c>
    </row>
    <row r="2514" spans="1:38" x14ac:dyDescent="0.25">
      <c r="A2514" t="s">
        <v>0</v>
      </c>
      <c r="B2514" s="1">
        <v>42649</v>
      </c>
      <c r="C2514" s="2">
        <v>0.70912689814814822</v>
      </c>
      <c r="D2514" t="s">
        <v>598</v>
      </c>
      <c r="E2514" t="s">
        <v>161</v>
      </c>
      <c r="F2514">
        <v>88.28</v>
      </c>
      <c r="J2514" t="s">
        <v>1039</v>
      </c>
      <c r="U2514">
        <v>88.28</v>
      </c>
      <c r="V2514">
        <v>88.25282</v>
      </c>
      <c r="W2514">
        <v>4.0000000000000003E-5</v>
      </c>
      <c r="X2514">
        <v>-0.05</v>
      </c>
      <c r="Y2514">
        <v>0.02</v>
      </c>
      <c r="Z2514">
        <v>1.7539999999999999E-3</v>
      </c>
      <c r="AA2514">
        <v>1</v>
      </c>
    </row>
    <row r="2515" spans="1:38" x14ac:dyDescent="0.25">
      <c r="A2515" t="s">
        <v>0</v>
      </c>
      <c r="B2515" s="1">
        <v>42649</v>
      </c>
      <c r="C2515" s="2">
        <v>0.70913822916666669</v>
      </c>
      <c r="D2515" t="s">
        <v>598</v>
      </c>
      <c r="E2515" t="s">
        <v>161</v>
      </c>
      <c r="F2515">
        <v>88.23</v>
      </c>
      <c r="J2515" t="s">
        <v>1040</v>
      </c>
      <c r="U2515">
        <v>88.23</v>
      </c>
      <c r="V2515">
        <v>88.258499999999998</v>
      </c>
      <c r="W2515">
        <v>-2.31E-3</v>
      </c>
      <c r="X2515">
        <v>0.05</v>
      </c>
      <c r="Y2515">
        <v>0</v>
      </c>
      <c r="Z2515">
        <v>1.647E-3</v>
      </c>
      <c r="AA2515">
        <v>1</v>
      </c>
    </row>
    <row r="2516" spans="1:38" x14ac:dyDescent="0.25">
      <c r="A2516" t="s">
        <v>0</v>
      </c>
      <c r="B2516" s="1">
        <v>42649</v>
      </c>
      <c r="C2516" s="2">
        <v>0.70914952546296295</v>
      </c>
      <c r="D2516" t="s">
        <v>598</v>
      </c>
      <c r="E2516" t="s">
        <v>161</v>
      </c>
      <c r="F2516">
        <v>88.23</v>
      </c>
      <c r="J2516" t="s">
        <v>1041</v>
      </c>
      <c r="U2516">
        <v>88.23</v>
      </c>
      <c r="V2516">
        <v>88.261498000000003</v>
      </c>
      <c r="W2516">
        <v>-7.3699999999999998E-3</v>
      </c>
      <c r="X2516">
        <v>0</v>
      </c>
      <c r="Y2516">
        <v>2.5000000000000001E-2</v>
      </c>
      <c r="Z2516">
        <v>1.4790000000000001E-3</v>
      </c>
      <c r="AA2516">
        <v>1</v>
      </c>
    </row>
    <row r="2517" spans="1:38" x14ac:dyDescent="0.25">
      <c r="A2517" t="s">
        <v>0</v>
      </c>
      <c r="B2517" s="1">
        <v>42649</v>
      </c>
      <c r="C2517" s="2">
        <v>0.70915736111111105</v>
      </c>
      <c r="D2517" t="s">
        <v>598</v>
      </c>
      <c r="E2517" t="s">
        <v>600</v>
      </c>
      <c r="F2517">
        <v>88.23</v>
      </c>
      <c r="G2517">
        <v>50.526178000000002</v>
      </c>
      <c r="H2517">
        <v>32.524999999999999</v>
      </c>
      <c r="AK2517">
        <v>0.33</v>
      </c>
      <c r="AL2517">
        <v>-100</v>
      </c>
    </row>
    <row r="2518" spans="1:38" x14ac:dyDescent="0.25">
      <c r="A2518" t="s">
        <v>0</v>
      </c>
      <c r="B2518" s="1">
        <v>42649</v>
      </c>
      <c r="C2518" s="2">
        <v>0.70916082175925921</v>
      </c>
      <c r="D2518" t="s">
        <v>598</v>
      </c>
      <c r="E2518" t="s">
        <v>161</v>
      </c>
      <c r="F2518">
        <v>88.22</v>
      </c>
      <c r="J2518" t="s">
        <v>1042</v>
      </c>
      <c r="U2518">
        <v>88.22</v>
      </c>
      <c r="V2518">
        <v>88.262867</v>
      </c>
      <c r="W2518">
        <v>-1.2965000000000001E-2</v>
      </c>
      <c r="X2518">
        <v>0.01</v>
      </c>
      <c r="Y2518">
        <v>5.0000000000000001E-3</v>
      </c>
      <c r="Z2518">
        <v>1.25E-3</v>
      </c>
      <c r="AA2518">
        <v>1</v>
      </c>
    </row>
    <row r="2519" spans="1:38" x14ac:dyDescent="0.25">
      <c r="A2519" t="s">
        <v>0</v>
      </c>
      <c r="B2519" s="1">
        <v>42649</v>
      </c>
      <c r="C2519" s="2">
        <v>0.70917214120370364</v>
      </c>
      <c r="D2519" t="s">
        <v>598</v>
      </c>
      <c r="E2519" t="s">
        <v>161</v>
      </c>
      <c r="F2519">
        <v>88.2</v>
      </c>
      <c r="J2519" t="s">
        <v>1043</v>
      </c>
      <c r="U2519">
        <v>88.2</v>
      </c>
      <c r="V2519">
        <v>88.260262999999995</v>
      </c>
      <c r="W2519">
        <v>-1.5066E-2</v>
      </c>
      <c r="X2519">
        <v>0.02</v>
      </c>
      <c r="Y2519">
        <v>1.4999999999999999E-2</v>
      </c>
      <c r="Z2519">
        <v>1.0059999999999999E-3</v>
      </c>
      <c r="AA2519">
        <v>1</v>
      </c>
    </row>
    <row r="2520" spans="1:38" x14ac:dyDescent="0.25">
      <c r="A2520" t="s">
        <v>0</v>
      </c>
      <c r="B2520" s="1">
        <v>42649</v>
      </c>
      <c r="C2520" s="2">
        <v>0.70918343750000001</v>
      </c>
      <c r="D2520" t="s">
        <v>598</v>
      </c>
      <c r="E2520" t="s">
        <v>161</v>
      </c>
      <c r="F2520">
        <v>88.29</v>
      </c>
      <c r="J2520" t="s">
        <v>1044</v>
      </c>
      <c r="U2520">
        <v>88.29</v>
      </c>
      <c r="V2520">
        <v>88.252685</v>
      </c>
      <c r="W2520">
        <v>-1.1684E-2</v>
      </c>
      <c r="X2520">
        <v>-0.09</v>
      </c>
      <c r="Y2520">
        <v>-3.5000000000000003E-2</v>
      </c>
      <c r="Z2520">
        <v>7.9600000000000005E-4</v>
      </c>
      <c r="AA2520">
        <v>1</v>
      </c>
    </row>
    <row r="2521" spans="1:38" x14ac:dyDescent="0.25">
      <c r="A2521" t="s">
        <v>0</v>
      </c>
      <c r="B2521" s="1">
        <v>42649</v>
      </c>
      <c r="C2521" s="2">
        <v>0.70919321759259268</v>
      </c>
      <c r="D2521" t="s">
        <v>598</v>
      </c>
      <c r="E2521" t="s">
        <v>600</v>
      </c>
      <c r="F2521">
        <v>88.29</v>
      </c>
      <c r="G2521">
        <v>50.741275000000002</v>
      </c>
      <c r="H2521">
        <v>32.524999999999999</v>
      </c>
      <c r="AK2521">
        <v>0.31</v>
      </c>
      <c r="AL2521">
        <v>-100</v>
      </c>
    </row>
    <row r="2522" spans="1:38" x14ac:dyDescent="0.25">
      <c r="A2522" t="s">
        <v>0</v>
      </c>
      <c r="B2522" s="1">
        <v>42649</v>
      </c>
      <c r="C2522" s="2">
        <v>0.70919473379629627</v>
      </c>
      <c r="D2522" t="s">
        <v>598</v>
      </c>
      <c r="E2522" t="s">
        <v>161</v>
      </c>
      <c r="F2522">
        <v>88.17</v>
      </c>
      <c r="J2522" t="s">
        <v>1045</v>
      </c>
      <c r="U2522">
        <v>88.17</v>
      </c>
      <c r="V2522">
        <v>88.241799999999998</v>
      </c>
      <c r="W2522">
        <v>-5.1079999999999997E-3</v>
      </c>
      <c r="X2522">
        <v>0.12</v>
      </c>
      <c r="Y2522">
        <v>1.4999999999999999E-2</v>
      </c>
      <c r="Z2522">
        <v>6.6200000000000005E-4</v>
      </c>
      <c r="AA2522">
        <v>1</v>
      </c>
    </row>
    <row r="2523" spans="1:38" x14ac:dyDescent="0.25">
      <c r="A2523" t="s">
        <v>0</v>
      </c>
      <c r="B2523" s="1">
        <v>42649</v>
      </c>
      <c r="C2523" s="2">
        <v>0.70920604166666668</v>
      </c>
      <c r="D2523" t="s">
        <v>598</v>
      </c>
      <c r="E2523" t="s">
        <v>161</v>
      </c>
      <c r="F2523">
        <v>88.3</v>
      </c>
      <c r="J2523" t="s">
        <v>1046</v>
      </c>
      <c r="U2523">
        <v>88.3</v>
      </c>
      <c r="V2523">
        <v>88.231701000000001</v>
      </c>
      <c r="W2523">
        <v>5.2700000000000002E-4</v>
      </c>
      <c r="X2523">
        <v>-0.13</v>
      </c>
      <c r="Y2523">
        <v>-5.0000000000000001E-3</v>
      </c>
      <c r="Z2523">
        <v>5.9599999999999996E-4</v>
      </c>
      <c r="AA2523">
        <v>1</v>
      </c>
    </row>
    <row r="2524" spans="1:38" x14ac:dyDescent="0.25">
      <c r="A2524" t="s">
        <v>0</v>
      </c>
      <c r="B2524" s="1">
        <v>42649</v>
      </c>
      <c r="C2524" s="2">
        <v>0.70921734953703697</v>
      </c>
      <c r="D2524" t="s">
        <v>598</v>
      </c>
      <c r="E2524" t="s">
        <v>161</v>
      </c>
      <c r="F2524">
        <v>88.15</v>
      </c>
      <c r="J2524" t="s">
        <v>1047</v>
      </c>
      <c r="U2524">
        <v>88.15</v>
      </c>
      <c r="V2524">
        <v>88.226887000000005</v>
      </c>
      <c r="W2524">
        <v>3.209E-3</v>
      </c>
      <c r="X2524">
        <v>0.15</v>
      </c>
      <c r="Y2524">
        <v>0.01</v>
      </c>
      <c r="Z2524">
        <v>5.6400000000000005E-4</v>
      </c>
      <c r="AA2524">
        <v>1</v>
      </c>
    </row>
    <row r="2525" spans="1:38" x14ac:dyDescent="0.25">
      <c r="A2525" t="s">
        <v>0</v>
      </c>
      <c r="B2525" s="1">
        <v>42649</v>
      </c>
      <c r="C2525" s="2">
        <v>0.70922914351851851</v>
      </c>
      <c r="D2525" t="s">
        <v>598</v>
      </c>
      <c r="E2525" t="s">
        <v>161</v>
      </c>
      <c r="F2525">
        <v>88.26</v>
      </c>
      <c r="J2525" t="s">
        <v>1048</v>
      </c>
      <c r="U2525">
        <v>88.26</v>
      </c>
      <c r="V2525">
        <v>88.228151999999994</v>
      </c>
      <c r="W2525">
        <v>3.7559999999999998E-3</v>
      </c>
      <c r="X2525">
        <v>-0.11</v>
      </c>
      <c r="Y2525">
        <v>0.02</v>
      </c>
      <c r="Z2525">
        <v>5.0699999999999996E-4</v>
      </c>
      <c r="AA2525">
        <v>1</v>
      </c>
    </row>
    <row r="2526" spans="1:38" x14ac:dyDescent="0.25">
      <c r="A2526" t="s">
        <v>0</v>
      </c>
      <c r="B2526" s="1">
        <v>42649</v>
      </c>
      <c r="C2526" s="2">
        <v>0.70923059027777768</v>
      </c>
      <c r="D2526" t="s">
        <v>598</v>
      </c>
      <c r="E2526" t="s">
        <v>600</v>
      </c>
      <c r="F2526">
        <v>88.26</v>
      </c>
      <c r="G2526">
        <v>51.066926000000002</v>
      </c>
      <c r="H2526">
        <v>32.524999999999999</v>
      </c>
      <c r="AK2526">
        <v>0.3075</v>
      </c>
      <c r="AL2526">
        <v>-100</v>
      </c>
    </row>
    <row r="2527" spans="1:38" x14ac:dyDescent="0.25">
      <c r="A2527" t="s">
        <v>0</v>
      </c>
      <c r="B2527" s="1">
        <v>42649</v>
      </c>
      <c r="C2527" s="2">
        <v>0.70923998842592584</v>
      </c>
      <c r="D2527" t="s">
        <v>598</v>
      </c>
      <c r="E2527" t="s">
        <v>161</v>
      </c>
      <c r="F2527">
        <v>88.17</v>
      </c>
      <c r="J2527" t="s">
        <v>1049</v>
      </c>
      <c r="U2527">
        <v>88.17</v>
      </c>
      <c r="V2527">
        <v>88.231099</v>
      </c>
      <c r="W2527">
        <v>3.7620000000000002E-3</v>
      </c>
      <c r="X2527">
        <v>0.09</v>
      </c>
      <c r="Y2527">
        <v>-0.01</v>
      </c>
      <c r="Z2527">
        <v>3.9300000000000001E-4</v>
      </c>
      <c r="AA2527">
        <v>1</v>
      </c>
    </row>
    <row r="2528" spans="1:38" x14ac:dyDescent="0.25">
      <c r="A2528" t="s">
        <v>0</v>
      </c>
      <c r="B2528" s="1">
        <v>42649</v>
      </c>
      <c r="C2528" s="2">
        <v>0.70925129629629635</v>
      </c>
      <c r="D2528" t="s">
        <v>598</v>
      </c>
      <c r="E2528" t="s">
        <v>161</v>
      </c>
      <c r="F2528">
        <v>88.29</v>
      </c>
      <c r="J2528" t="s">
        <v>1050</v>
      </c>
      <c r="U2528">
        <v>88.29</v>
      </c>
      <c r="V2528">
        <v>88.230647000000005</v>
      </c>
      <c r="W2528">
        <v>3.986E-3</v>
      </c>
      <c r="X2528">
        <v>-0.12</v>
      </c>
      <c r="Y2528">
        <v>-1.4999999999999999E-2</v>
      </c>
      <c r="Z2528">
        <v>2.4000000000000001E-4</v>
      </c>
      <c r="AA2528">
        <v>1</v>
      </c>
    </row>
    <row r="2529" spans="1:38" x14ac:dyDescent="0.25">
      <c r="A2529" t="s">
        <v>0</v>
      </c>
      <c r="B2529" s="1">
        <v>42649</v>
      </c>
      <c r="C2529" s="2">
        <v>0.70926267361111117</v>
      </c>
      <c r="D2529" t="s">
        <v>598</v>
      </c>
      <c r="E2529" t="s">
        <v>161</v>
      </c>
      <c r="F2529">
        <v>88.21</v>
      </c>
      <c r="J2529" t="s">
        <v>1051</v>
      </c>
      <c r="U2529">
        <v>88.21</v>
      </c>
      <c r="V2529">
        <v>88.225796000000003</v>
      </c>
      <c r="W2529">
        <v>4.2620000000000002E-3</v>
      </c>
      <c r="X2529">
        <v>0.08</v>
      </c>
      <c r="Y2529">
        <v>-0.02</v>
      </c>
      <c r="Z2529">
        <v>8.1000000000000004E-5</v>
      </c>
      <c r="AA2529">
        <v>1</v>
      </c>
    </row>
    <row r="2530" spans="1:38" x14ac:dyDescent="0.25">
      <c r="A2530" t="s">
        <v>0</v>
      </c>
      <c r="B2530" s="1">
        <v>42649</v>
      </c>
      <c r="C2530" s="2">
        <v>0.70926412037037034</v>
      </c>
      <c r="D2530" t="s">
        <v>598</v>
      </c>
      <c r="E2530" t="s">
        <v>600</v>
      </c>
      <c r="F2530">
        <v>88.21</v>
      </c>
      <c r="G2530">
        <v>54.326298000000001</v>
      </c>
      <c r="H2530">
        <v>32.524999999999999</v>
      </c>
      <c r="AK2530">
        <v>0.30499999999999999</v>
      </c>
      <c r="AL2530">
        <v>-100</v>
      </c>
    </row>
    <row r="2531" spans="1:38" x14ac:dyDescent="0.25">
      <c r="A2531" t="s">
        <v>0</v>
      </c>
      <c r="B2531" s="1">
        <v>42649</v>
      </c>
      <c r="C2531" s="2">
        <v>0.70927388888888887</v>
      </c>
      <c r="D2531" t="s">
        <v>598</v>
      </c>
      <c r="E2531" t="s">
        <v>161</v>
      </c>
      <c r="F2531">
        <v>88.22</v>
      </c>
      <c r="J2531" t="s">
        <v>1052</v>
      </c>
      <c r="U2531">
        <v>88.22</v>
      </c>
      <c r="V2531">
        <v>88.220166000000006</v>
      </c>
      <c r="W2531">
        <v>4.0210000000000003E-3</v>
      </c>
      <c r="X2531">
        <v>-0.01</v>
      </c>
      <c r="Y2531">
        <v>3.5000000000000003E-2</v>
      </c>
      <c r="Z2531">
        <v>-5.5000000000000002E-5</v>
      </c>
      <c r="AA2531">
        <v>1</v>
      </c>
    </row>
    <row r="2532" spans="1:38" x14ac:dyDescent="0.25">
      <c r="A2532" t="s">
        <v>0</v>
      </c>
      <c r="B2532" s="1">
        <v>42649</v>
      </c>
      <c r="C2532" s="2">
        <v>0.70928557870370368</v>
      </c>
      <c r="D2532" t="s">
        <v>598</v>
      </c>
      <c r="E2532" t="s">
        <v>161</v>
      </c>
      <c r="F2532">
        <v>88.31</v>
      </c>
      <c r="J2532" t="s">
        <v>1053</v>
      </c>
      <c r="U2532">
        <v>88.31</v>
      </c>
      <c r="V2532">
        <v>88.219151999999994</v>
      </c>
      <c r="W2532">
        <v>2.8E-3</v>
      </c>
      <c r="X2532">
        <v>-0.09</v>
      </c>
      <c r="Y2532">
        <v>-0.05</v>
      </c>
      <c r="Z2532">
        <v>-1.75E-4</v>
      </c>
      <c r="AA2532">
        <v>1</v>
      </c>
    </row>
    <row r="2533" spans="1:38" x14ac:dyDescent="0.25">
      <c r="A2533" t="s">
        <v>0</v>
      </c>
      <c r="B2533" s="1">
        <v>42649</v>
      </c>
      <c r="C2533" s="2">
        <v>0.7092973958333334</v>
      </c>
      <c r="D2533" t="s">
        <v>598</v>
      </c>
      <c r="E2533" t="s">
        <v>161</v>
      </c>
      <c r="F2533">
        <v>88.3</v>
      </c>
      <c r="J2533" t="s">
        <v>1054</v>
      </c>
      <c r="U2533">
        <v>88.3</v>
      </c>
      <c r="V2533">
        <v>88.224208000000004</v>
      </c>
      <c r="W2533">
        <v>9.2699999999999998E-4</v>
      </c>
      <c r="X2533">
        <v>0.01</v>
      </c>
      <c r="Y2533">
        <v>-0.04</v>
      </c>
      <c r="Z2533">
        <v>-3.0899999999999998E-4</v>
      </c>
      <c r="AA2533">
        <v>1</v>
      </c>
    </row>
    <row r="2534" spans="1:38" x14ac:dyDescent="0.25">
      <c r="A2534" t="s">
        <v>0</v>
      </c>
      <c r="B2534" s="1">
        <v>42649</v>
      </c>
      <c r="C2534" s="2">
        <v>0.70929886574074075</v>
      </c>
      <c r="D2534" t="s">
        <v>598</v>
      </c>
      <c r="E2534" t="s">
        <v>600</v>
      </c>
      <c r="F2534">
        <v>88.3</v>
      </c>
      <c r="G2534">
        <v>63.230997000000002</v>
      </c>
      <c r="H2534">
        <v>32.524999999999999</v>
      </c>
      <c r="AK2534">
        <v>0.31</v>
      </c>
      <c r="AL2534">
        <v>-100</v>
      </c>
    </row>
    <row r="2535" spans="1:38" x14ac:dyDescent="0.25">
      <c r="A2535" t="s">
        <v>0</v>
      </c>
      <c r="B2535" s="1">
        <v>42649</v>
      </c>
      <c r="C2535" s="2">
        <v>0.70930781249999997</v>
      </c>
      <c r="D2535" t="s">
        <v>598</v>
      </c>
      <c r="E2535" t="s">
        <v>161</v>
      </c>
      <c r="F2535">
        <v>88.28</v>
      </c>
      <c r="J2535" t="s">
        <v>1055</v>
      </c>
      <c r="U2535">
        <v>88.28</v>
      </c>
      <c r="V2535">
        <v>88.231617</v>
      </c>
      <c r="W2535">
        <v>-5.8299999999999997E-4</v>
      </c>
      <c r="X2535">
        <v>0.02</v>
      </c>
      <c r="Y2535">
        <v>1.4999999999999999E-2</v>
      </c>
      <c r="Z2535">
        <v>-4.7800000000000002E-4</v>
      </c>
      <c r="AA2535">
        <v>1</v>
      </c>
    </row>
    <row r="2536" spans="1:38" x14ac:dyDescent="0.25">
      <c r="A2536" t="s">
        <v>0</v>
      </c>
      <c r="B2536" s="1">
        <v>42649</v>
      </c>
      <c r="C2536" s="2">
        <v>0.70933056712962961</v>
      </c>
      <c r="D2536" t="s">
        <v>598</v>
      </c>
      <c r="E2536" t="s">
        <v>153</v>
      </c>
      <c r="K2536">
        <v>816.01733400000001</v>
      </c>
      <c r="L2536">
        <v>13.283333000000001</v>
      </c>
      <c r="M2536">
        <v>17.212433000000001</v>
      </c>
      <c r="N2536">
        <v>13.757527</v>
      </c>
    </row>
    <row r="2537" spans="1:38" x14ac:dyDescent="0.25">
      <c r="A2537" t="s">
        <v>0</v>
      </c>
      <c r="B2537" s="1">
        <v>42649</v>
      </c>
      <c r="C2537" s="2">
        <v>0.70931912037037037</v>
      </c>
      <c r="D2537" t="s">
        <v>598</v>
      </c>
      <c r="E2537" t="s">
        <v>161</v>
      </c>
      <c r="F2537">
        <v>88.29</v>
      </c>
      <c r="J2537" t="s">
        <v>1056</v>
      </c>
      <c r="U2537">
        <v>88.29</v>
      </c>
      <c r="V2537">
        <v>88.240358000000001</v>
      </c>
      <c r="W2537">
        <v>-1.508E-3</v>
      </c>
      <c r="X2537">
        <v>-0.01</v>
      </c>
      <c r="Y2537">
        <v>5.0000000000000001E-3</v>
      </c>
      <c r="Z2537">
        <v>-6.9300000000000004E-4</v>
      </c>
      <c r="AA2537">
        <v>1</v>
      </c>
    </row>
    <row r="2538" spans="1:38" x14ac:dyDescent="0.25">
      <c r="A2538" t="s">
        <v>0</v>
      </c>
      <c r="B2538" s="1">
        <v>42649</v>
      </c>
      <c r="C2538" s="2">
        <v>0.70933052083333337</v>
      </c>
      <c r="D2538" t="s">
        <v>598</v>
      </c>
      <c r="E2538" t="s">
        <v>161</v>
      </c>
      <c r="F2538">
        <v>88.33</v>
      </c>
      <c r="J2538" t="s">
        <v>1057</v>
      </c>
      <c r="U2538">
        <v>88.33</v>
      </c>
      <c r="V2538">
        <v>88.254396999999997</v>
      </c>
      <c r="W2538">
        <v>-2.8809999999999999E-3</v>
      </c>
      <c r="X2538">
        <v>-0.04</v>
      </c>
      <c r="Y2538">
        <v>-2.5000000000000001E-2</v>
      </c>
      <c r="Z2538">
        <v>-9.7000000000000005E-4</v>
      </c>
      <c r="AA2538">
        <v>1</v>
      </c>
    </row>
    <row r="2539" spans="1:38" x14ac:dyDescent="0.25">
      <c r="A2539" t="s">
        <v>0</v>
      </c>
      <c r="B2539" s="1">
        <v>42649</v>
      </c>
      <c r="C2539" s="2">
        <v>0.70933701388888892</v>
      </c>
      <c r="D2539" t="s">
        <v>598</v>
      </c>
      <c r="E2539" t="s">
        <v>600</v>
      </c>
      <c r="F2539">
        <v>88.33</v>
      </c>
      <c r="G2539">
        <v>63.597538</v>
      </c>
      <c r="H2539">
        <v>32.524999999999999</v>
      </c>
      <c r="AK2539">
        <v>0.32250000000000001</v>
      </c>
      <c r="AL2539">
        <v>-100</v>
      </c>
    </row>
    <row r="2540" spans="1:38" x14ac:dyDescent="0.25">
      <c r="A2540" t="s">
        <v>0</v>
      </c>
      <c r="B2540" s="1">
        <v>42649</v>
      </c>
      <c r="C2540" s="2">
        <v>0.70934172453703714</v>
      </c>
      <c r="D2540" t="s">
        <v>598</v>
      </c>
      <c r="E2540" t="s">
        <v>161</v>
      </c>
      <c r="F2540">
        <v>88.1</v>
      </c>
      <c r="J2540" t="s">
        <v>1058</v>
      </c>
      <c r="U2540">
        <v>88.1</v>
      </c>
      <c r="V2540">
        <v>88.272428000000005</v>
      </c>
      <c r="W2540">
        <v>-5.1679999999999999E-3</v>
      </c>
      <c r="X2540">
        <v>0.23</v>
      </c>
      <c r="Y2540">
        <v>9.5000000000000001E-2</v>
      </c>
      <c r="Z2540">
        <v>-1.3159999999999999E-3</v>
      </c>
      <c r="AA2540">
        <v>1</v>
      </c>
    </row>
    <row r="2541" spans="1:38" x14ac:dyDescent="0.25">
      <c r="A2541" t="s">
        <v>0</v>
      </c>
      <c r="B2541" s="1">
        <v>42649</v>
      </c>
      <c r="C2541" s="2">
        <v>0.7093530555555555</v>
      </c>
      <c r="D2541" t="s">
        <v>598</v>
      </c>
      <c r="E2541" t="s">
        <v>161</v>
      </c>
      <c r="F2541">
        <v>88.03</v>
      </c>
      <c r="J2541" t="s">
        <v>1059</v>
      </c>
      <c r="U2541">
        <v>88.03</v>
      </c>
      <c r="V2541">
        <v>88.285837999999998</v>
      </c>
      <c r="W2541">
        <v>-7.4269999999999996E-3</v>
      </c>
      <c r="X2541">
        <v>7.0000000000000007E-2</v>
      </c>
      <c r="Y2541">
        <v>0.15</v>
      </c>
      <c r="Z2541">
        <v>-1.6850000000000001E-3</v>
      </c>
      <c r="AA2541">
        <v>1</v>
      </c>
    </row>
    <row r="2542" spans="1:38" x14ac:dyDescent="0.25">
      <c r="A2542" t="s">
        <v>0</v>
      </c>
      <c r="B2542" s="1">
        <v>42649</v>
      </c>
      <c r="C2542" s="2">
        <v>0.70936532407407416</v>
      </c>
      <c r="D2542" t="s">
        <v>598</v>
      </c>
      <c r="E2542" t="s">
        <v>161</v>
      </c>
      <c r="F2542">
        <v>87.87</v>
      </c>
      <c r="J2542" t="s">
        <v>1060</v>
      </c>
      <c r="U2542">
        <v>87.87</v>
      </c>
      <c r="V2542">
        <v>88.287498999999997</v>
      </c>
      <c r="W2542">
        <v>-8.3300000000000006E-3</v>
      </c>
      <c r="X2542">
        <v>0.16</v>
      </c>
      <c r="Y2542">
        <v>0.115</v>
      </c>
      <c r="Z2542">
        <v>-1.9970000000000001E-3</v>
      </c>
      <c r="AA2542">
        <v>1</v>
      </c>
    </row>
    <row r="2543" spans="1:38" x14ac:dyDescent="0.25">
      <c r="A2543" t="s">
        <v>0</v>
      </c>
      <c r="B2543" s="1">
        <v>42649</v>
      </c>
      <c r="C2543" s="2">
        <v>0.70937055555555562</v>
      </c>
      <c r="D2543" t="s">
        <v>598</v>
      </c>
      <c r="E2543" t="s">
        <v>600</v>
      </c>
      <c r="F2543">
        <v>87.87</v>
      </c>
      <c r="G2543">
        <v>63.819719999999997</v>
      </c>
      <c r="H2543">
        <v>32.524999999999999</v>
      </c>
      <c r="AK2543">
        <v>0.32500000000000001</v>
      </c>
      <c r="AL2543">
        <v>-100</v>
      </c>
    </row>
    <row r="2544" spans="1:38" x14ac:dyDescent="0.25">
      <c r="A2544" t="s">
        <v>0</v>
      </c>
      <c r="B2544" s="1">
        <v>42649</v>
      </c>
      <c r="C2544" s="2">
        <v>0.70937564814814813</v>
      </c>
      <c r="D2544" t="s">
        <v>598</v>
      </c>
      <c r="E2544" t="s">
        <v>161</v>
      </c>
      <c r="F2544">
        <v>87.97</v>
      </c>
      <c r="J2544" t="s">
        <v>1061</v>
      </c>
      <c r="U2544">
        <v>87.97</v>
      </c>
      <c r="V2544">
        <v>88.269184999999993</v>
      </c>
      <c r="W2544">
        <v>-6.1919999999999996E-3</v>
      </c>
      <c r="X2544">
        <v>-0.1</v>
      </c>
      <c r="Y2544">
        <v>0.03</v>
      </c>
      <c r="Z2544">
        <v>-2.1589999999999999E-3</v>
      </c>
      <c r="AA2544">
        <v>1</v>
      </c>
    </row>
    <row r="2545" spans="1:38" x14ac:dyDescent="0.25">
      <c r="A2545" t="s">
        <v>0</v>
      </c>
      <c r="B2545" s="1">
        <v>42649</v>
      </c>
      <c r="C2545" s="2">
        <v>0.70938696759259257</v>
      </c>
      <c r="D2545" t="s">
        <v>598</v>
      </c>
      <c r="E2545" t="s">
        <v>161</v>
      </c>
      <c r="F2545">
        <v>88.09</v>
      </c>
      <c r="J2545" t="s">
        <v>1062</v>
      </c>
      <c r="U2545">
        <v>88.09</v>
      </c>
      <c r="V2545">
        <v>88.217737</v>
      </c>
      <c r="W2545">
        <v>7.94E-4</v>
      </c>
      <c r="X2545">
        <v>-0.12</v>
      </c>
      <c r="Y2545">
        <v>-0.11</v>
      </c>
      <c r="Z2545">
        <v>-2.0400000000000001E-3</v>
      </c>
      <c r="AA2545">
        <v>1</v>
      </c>
    </row>
    <row r="2546" spans="1:38" x14ac:dyDescent="0.25">
      <c r="A2546" t="s">
        <v>0</v>
      </c>
      <c r="B2546" s="1">
        <v>42649</v>
      </c>
      <c r="C2546" s="2">
        <v>0.70939829861111114</v>
      </c>
      <c r="D2546" t="s">
        <v>598</v>
      </c>
      <c r="E2546" t="s">
        <v>161</v>
      </c>
      <c r="F2546">
        <v>88.19</v>
      </c>
      <c r="J2546" t="s">
        <v>1063</v>
      </c>
      <c r="U2546">
        <v>88.19</v>
      </c>
      <c r="V2546">
        <v>88.133184</v>
      </c>
      <c r="W2546">
        <v>1.2167000000000001E-2</v>
      </c>
      <c r="X2546">
        <v>-0.1</v>
      </c>
      <c r="Y2546">
        <v>-0.11</v>
      </c>
      <c r="Z2546">
        <v>-1.5269999999999999E-3</v>
      </c>
      <c r="AA2546">
        <v>1</v>
      </c>
    </row>
    <row r="2547" spans="1:38" x14ac:dyDescent="0.25">
      <c r="A2547" t="s">
        <v>0</v>
      </c>
      <c r="B2547" s="1">
        <v>42649</v>
      </c>
      <c r="C2547" s="2">
        <v>0.70940641203703703</v>
      </c>
      <c r="D2547" t="s">
        <v>598</v>
      </c>
      <c r="E2547" t="s">
        <v>600</v>
      </c>
      <c r="F2547">
        <v>88.19</v>
      </c>
      <c r="G2547">
        <v>64.266987999999998</v>
      </c>
      <c r="H2547">
        <v>32.524999999999999</v>
      </c>
      <c r="AK2547">
        <v>0.34</v>
      </c>
      <c r="AL2547">
        <v>-100</v>
      </c>
    </row>
    <row r="2548" spans="1:38" x14ac:dyDescent="0.25">
      <c r="A2548" t="s">
        <v>0</v>
      </c>
      <c r="B2548" s="1">
        <v>42649</v>
      </c>
      <c r="C2548" s="2">
        <v>0.70940967592592585</v>
      </c>
      <c r="D2548" t="s">
        <v>598</v>
      </c>
      <c r="E2548" t="s">
        <v>161</v>
      </c>
      <c r="F2548">
        <v>88.35</v>
      </c>
      <c r="J2548" t="s">
        <v>1064</v>
      </c>
      <c r="U2548">
        <v>88.35</v>
      </c>
      <c r="V2548">
        <v>88.045946999999998</v>
      </c>
      <c r="W2548">
        <v>2.4042000000000001E-2</v>
      </c>
      <c r="X2548">
        <v>-0.16</v>
      </c>
      <c r="Y2548">
        <v>-0.13</v>
      </c>
      <c r="Z2548">
        <v>-6.4099999999999997E-4</v>
      </c>
      <c r="AA2548">
        <v>1</v>
      </c>
    </row>
    <row r="2549" spans="1:38" x14ac:dyDescent="0.25">
      <c r="A2549" t="s">
        <v>0</v>
      </c>
      <c r="B2549" s="1">
        <v>42649</v>
      </c>
      <c r="C2549" s="2">
        <v>0.7094208680555556</v>
      </c>
      <c r="D2549" t="s">
        <v>598</v>
      </c>
      <c r="E2549" t="s">
        <v>161</v>
      </c>
      <c r="F2549">
        <v>88.24</v>
      </c>
      <c r="J2549" t="s">
        <v>1065</v>
      </c>
      <c r="U2549">
        <v>88.24</v>
      </c>
      <c r="V2549">
        <v>88.000454000000005</v>
      </c>
      <c r="W2549">
        <v>3.1413999999999997E-2</v>
      </c>
      <c r="X2549">
        <v>0.11</v>
      </c>
      <c r="Y2549">
        <v>-2.5000000000000001E-2</v>
      </c>
      <c r="Z2549">
        <v>4.17E-4</v>
      </c>
      <c r="AA2549">
        <v>1</v>
      </c>
    </row>
    <row r="2550" spans="1:38" x14ac:dyDescent="0.25">
      <c r="A2550" t="s">
        <v>0</v>
      </c>
      <c r="B2550" s="1">
        <v>42649</v>
      </c>
      <c r="C2550" s="2">
        <v>0.70943215277777771</v>
      </c>
      <c r="D2550" t="s">
        <v>598</v>
      </c>
      <c r="E2550" t="s">
        <v>161</v>
      </c>
      <c r="F2550">
        <v>88.35</v>
      </c>
      <c r="J2550" t="s">
        <v>1066</v>
      </c>
      <c r="U2550">
        <v>88.35</v>
      </c>
      <c r="V2550">
        <v>88.020629</v>
      </c>
      <c r="W2550">
        <v>3.1158999999999999E-2</v>
      </c>
      <c r="X2550">
        <v>-0.11</v>
      </c>
      <c r="Y2550">
        <v>0</v>
      </c>
      <c r="Z2550">
        <v>1.354E-3</v>
      </c>
      <c r="AA2550">
        <v>1</v>
      </c>
    </row>
    <row r="2551" spans="1:38" x14ac:dyDescent="0.25">
      <c r="A2551" t="s">
        <v>0</v>
      </c>
      <c r="B2551" s="1">
        <v>42649</v>
      </c>
      <c r="C2551" s="2">
        <v>0.70944134259259262</v>
      </c>
      <c r="D2551" t="s">
        <v>598</v>
      </c>
      <c r="E2551" t="s">
        <v>600</v>
      </c>
      <c r="F2551">
        <v>88.35</v>
      </c>
      <c r="G2551">
        <v>64.566581999999997</v>
      </c>
      <c r="H2551">
        <v>32.524999999999999</v>
      </c>
      <c r="AK2551">
        <v>0.33500000000000002</v>
      </c>
      <c r="AL2551">
        <v>-100</v>
      </c>
    </row>
    <row r="2552" spans="1:38" x14ac:dyDescent="0.25">
      <c r="A2552" t="s">
        <v>0</v>
      </c>
      <c r="B2552" s="1">
        <v>42649</v>
      </c>
      <c r="C2552" s="2">
        <v>0.70944350694444447</v>
      </c>
      <c r="D2552" t="s">
        <v>598</v>
      </c>
      <c r="E2552" t="s">
        <v>161</v>
      </c>
      <c r="F2552">
        <v>88.25</v>
      </c>
      <c r="J2552" t="s">
        <v>1067</v>
      </c>
      <c r="U2552">
        <v>88.25</v>
      </c>
      <c r="V2552">
        <v>88.093181000000001</v>
      </c>
      <c r="W2552">
        <v>2.385E-2</v>
      </c>
      <c r="X2552">
        <v>0.1</v>
      </c>
      <c r="Y2552">
        <v>-5.0000000000000001E-3</v>
      </c>
      <c r="Z2552">
        <v>1.9419999999999999E-3</v>
      </c>
      <c r="AA2552">
        <v>1</v>
      </c>
    </row>
    <row r="2553" spans="1:38" x14ac:dyDescent="0.25">
      <c r="A2553" t="s">
        <v>0</v>
      </c>
      <c r="B2553" s="1">
        <v>42649</v>
      </c>
      <c r="C2553" s="2">
        <v>0.70945481481481476</v>
      </c>
      <c r="D2553" t="s">
        <v>598</v>
      </c>
      <c r="E2553" t="s">
        <v>161</v>
      </c>
      <c r="F2553">
        <v>88.36</v>
      </c>
      <c r="J2553" t="s">
        <v>1068</v>
      </c>
      <c r="U2553">
        <v>88.36</v>
      </c>
      <c r="V2553">
        <v>88.180321000000006</v>
      </c>
      <c r="W2553">
        <v>1.3273999999999999E-2</v>
      </c>
      <c r="X2553">
        <v>-0.11</v>
      </c>
      <c r="Y2553">
        <v>-5.0000000000000001E-3</v>
      </c>
      <c r="Z2553">
        <v>2.111E-3</v>
      </c>
      <c r="AA2553">
        <v>1</v>
      </c>
    </row>
    <row r="2554" spans="1:38" x14ac:dyDescent="0.25">
      <c r="A2554" t="s">
        <v>0</v>
      </c>
      <c r="B2554" s="1">
        <v>42649</v>
      </c>
      <c r="C2554" s="2">
        <v>0.70946621527777776</v>
      </c>
      <c r="D2554" t="s">
        <v>598</v>
      </c>
      <c r="E2554" t="s">
        <v>161</v>
      </c>
      <c r="F2554">
        <v>88.23</v>
      </c>
      <c r="J2554" t="s">
        <v>1069</v>
      </c>
      <c r="U2554">
        <v>88.23</v>
      </c>
      <c r="V2554">
        <v>88.247380000000007</v>
      </c>
      <c r="W2554">
        <v>2.7009999999999998E-3</v>
      </c>
      <c r="X2554">
        <v>0.13</v>
      </c>
      <c r="Y2554">
        <v>0.01</v>
      </c>
      <c r="Z2554">
        <v>1.933E-3</v>
      </c>
      <c r="AA2554">
        <v>1</v>
      </c>
    </row>
    <row r="2555" spans="1:38" x14ac:dyDescent="0.25">
      <c r="A2555" t="s">
        <v>0</v>
      </c>
      <c r="B2555" s="1">
        <v>42649</v>
      </c>
      <c r="C2555" s="2">
        <v>0.7094772222222222</v>
      </c>
      <c r="D2555" t="s">
        <v>598</v>
      </c>
      <c r="E2555" t="s">
        <v>600</v>
      </c>
      <c r="F2555">
        <v>88.23</v>
      </c>
      <c r="G2555">
        <v>64.810286000000005</v>
      </c>
      <c r="H2555">
        <v>32.524999999999999</v>
      </c>
      <c r="AK2555">
        <v>0.33250000000000002</v>
      </c>
      <c r="AL2555">
        <v>-100</v>
      </c>
    </row>
    <row r="2556" spans="1:38" x14ac:dyDescent="0.25">
      <c r="A2556" t="s">
        <v>0</v>
      </c>
      <c r="B2556" s="1">
        <v>42649</v>
      </c>
      <c r="C2556" s="2">
        <v>0.7094784837962963</v>
      </c>
      <c r="D2556" t="s">
        <v>598</v>
      </c>
      <c r="E2556" t="s">
        <v>161</v>
      </c>
      <c r="F2556">
        <v>88.3</v>
      </c>
      <c r="J2556" t="s">
        <v>1070</v>
      </c>
      <c r="U2556">
        <v>88.3</v>
      </c>
      <c r="V2556">
        <v>88.282843</v>
      </c>
      <c r="W2556">
        <v>-8.0649999999999993E-3</v>
      </c>
      <c r="X2556">
        <v>-7.0000000000000007E-2</v>
      </c>
      <c r="Y2556">
        <v>0.03</v>
      </c>
      <c r="Z2556">
        <v>1.537E-3</v>
      </c>
      <c r="AA2556">
        <v>1</v>
      </c>
    </row>
    <row r="2557" spans="1:38" x14ac:dyDescent="0.25">
      <c r="A2557" t="s">
        <v>0</v>
      </c>
      <c r="B2557" s="1">
        <v>42649</v>
      </c>
      <c r="C2557" s="2">
        <v>0.70948872685185183</v>
      </c>
      <c r="D2557" t="s">
        <v>598</v>
      </c>
      <c r="E2557" t="s">
        <v>161</v>
      </c>
      <c r="F2557">
        <v>88.27</v>
      </c>
      <c r="J2557" t="s">
        <v>1071</v>
      </c>
      <c r="U2557">
        <v>88.27</v>
      </c>
      <c r="V2557">
        <v>88.295677999999995</v>
      </c>
      <c r="W2557">
        <v>-2.0119000000000001E-2</v>
      </c>
      <c r="X2557">
        <v>0.03</v>
      </c>
      <c r="Y2557">
        <v>-0.02</v>
      </c>
      <c r="Z2557">
        <v>1.0610000000000001E-3</v>
      </c>
      <c r="AA2557">
        <v>1</v>
      </c>
    </row>
    <row r="2558" spans="1:38" x14ac:dyDescent="0.25">
      <c r="A2558" t="s">
        <v>0</v>
      </c>
      <c r="B2558" s="1">
        <v>42649</v>
      </c>
      <c r="C2558" s="2">
        <v>0.70950001157407405</v>
      </c>
      <c r="D2558" t="s">
        <v>598</v>
      </c>
      <c r="E2558" t="s">
        <v>161</v>
      </c>
      <c r="F2558">
        <v>88.26</v>
      </c>
      <c r="J2558" t="s">
        <v>1072</v>
      </c>
      <c r="U2558">
        <v>88.26</v>
      </c>
      <c r="V2558">
        <v>88.297477000000001</v>
      </c>
      <c r="W2558">
        <v>-3.1129E-2</v>
      </c>
      <c r="X2558">
        <v>0.01</v>
      </c>
      <c r="Y2558">
        <v>0.02</v>
      </c>
      <c r="Z2558">
        <v>6.4000000000000005E-4</v>
      </c>
      <c r="AA2558">
        <v>1</v>
      </c>
    </row>
    <row r="2559" spans="1:38" x14ac:dyDescent="0.25">
      <c r="A2559" t="s">
        <v>0</v>
      </c>
      <c r="B2559" s="1">
        <v>42649</v>
      </c>
      <c r="C2559" s="2">
        <v>0.7095119328703704</v>
      </c>
      <c r="D2559" t="s">
        <v>598</v>
      </c>
      <c r="E2559" t="s">
        <v>161</v>
      </c>
      <c r="F2559">
        <v>88.26</v>
      </c>
      <c r="J2559" t="s">
        <v>1073</v>
      </c>
      <c r="U2559">
        <v>88.26</v>
      </c>
      <c r="V2559">
        <v>88.293031999999997</v>
      </c>
      <c r="W2559">
        <v>-3.6195999999999999E-2</v>
      </c>
      <c r="X2559">
        <v>0</v>
      </c>
      <c r="Y2559">
        <v>5.0000000000000001E-3</v>
      </c>
      <c r="Z2559">
        <v>3.9500000000000001E-4</v>
      </c>
      <c r="AA2559">
        <v>1</v>
      </c>
    </row>
    <row r="2560" spans="1:38" x14ac:dyDescent="0.25">
      <c r="A2560" t="s">
        <v>0</v>
      </c>
      <c r="B2560" s="1">
        <v>42649</v>
      </c>
      <c r="C2560" s="2">
        <v>0.7095133912037036</v>
      </c>
      <c r="D2560" t="s">
        <v>598</v>
      </c>
      <c r="E2560" t="s">
        <v>600</v>
      </c>
      <c r="F2560">
        <v>88.26</v>
      </c>
      <c r="G2560">
        <v>65.057023000000001</v>
      </c>
      <c r="H2560">
        <v>32.524999999999999</v>
      </c>
      <c r="AK2560">
        <v>0.31125000000000003</v>
      </c>
      <c r="AL2560">
        <v>-100</v>
      </c>
    </row>
    <row r="2561" spans="1:38" x14ac:dyDescent="0.25">
      <c r="A2561" t="s">
        <v>0</v>
      </c>
      <c r="B2561" s="1">
        <v>42649</v>
      </c>
      <c r="C2561" s="2">
        <v>0.70952262731481486</v>
      </c>
      <c r="D2561" t="s">
        <v>598</v>
      </c>
      <c r="E2561" t="s">
        <v>161</v>
      </c>
      <c r="F2561">
        <v>88.24</v>
      </c>
      <c r="J2561" t="s">
        <v>1074</v>
      </c>
      <c r="U2561">
        <v>88.24</v>
      </c>
      <c r="V2561">
        <v>88.285127000000003</v>
      </c>
      <c r="W2561">
        <v>-3.2714E-2</v>
      </c>
      <c r="X2561">
        <v>0.02</v>
      </c>
      <c r="Y2561">
        <v>0.01</v>
      </c>
      <c r="Z2561">
        <v>3.6900000000000002E-4</v>
      </c>
      <c r="AA2561">
        <v>1</v>
      </c>
    </row>
    <row r="2562" spans="1:38" x14ac:dyDescent="0.25">
      <c r="A2562" t="s">
        <v>0</v>
      </c>
      <c r="B2562" s="1">
        <v>42649</v>
      </c>
      <c r="C2562" s="2">
        <v>0.70953392361111112</v>
      </c>
      <c r="D2562" t="s">
        <v>598</v>
      </c>
      <c r="E2562" t="s">
        <v>161</v>
      </c>
      <c r="F2562">
        <v>88.31</v>
      </c>
      <c r="J2562" t="s">
        <v>1075</v>
      </c>
      <c r="U2562">
        <v>88.31</v>
      </c>
      <c r="V2562">
        <v>88.277392000000006</v>
      </c>
      <c r="W2562">
        <v>-2.2779000000000001E-2</v>
      </c>
      <c r="X2562">
        <v>-7.0000000000000007E-2</v>
      </c>
      <c r="Y2562">
        <v>-2.5000000000000001E-2</v>
      </c>
      <c r="Z2562">
        <v>4.7399999999999997E-4</v>
      </c>
      <c r="AA2562">
        <v>1</v>
      </c>
    </row>
    <row r="2563" spans="1:38" x14ac:dyDescent="0.25">
      <c r="A2563" t="s">
        <v>0</v>
      </c>
      <c r="B2563" s="1">
        <v>42649</v>
      </c>
      <c r="C2563" s="2">
        <v>0.70954548611111112</v>
      </c>
      <c r="D2563" t="s">
        <v>598</v>
      </c>
      <c r="E2563" t="s">
        <v>161</v>
      </c>
      <c r="F2563">
        <v>88.24</v>
      </c>
      <c r="J2563" t="s">
        <v>1076</v>
      </c>
      <c r="U2563">
        <v>88.24</v>
      </c>
      <c r="V2563">
        <v>88.270837999999998</v>
      </c>
      <c r="W2563">
        <v>-1.119E-2</v>
      </c>
      <c r="X2563">
        <v>7.0000000000000007E-2</v>
      </c>
      <c r="Y2563">
        <v>0</v>
      </c>
      <c r="Z2563">
        <v>5.53E-4</v>
      </c>
      <c r="AA2563">
        <v>1</v>
      </c>
    </row>
    <row r="2564" spans="1:38" x14ac:dyDescent="0.25">
      <c r="A2564" t="s">
        <v>0</v>
      </c>
      <c r="B2564" s="1">
        <v>42649</v>
      </c>
      <c r="C2564" s="2">
        <v>0.70954695601851858</v>
      </c>
      <c r="D2564" t="s">
        <v>598</v>
      </c>
      <c r="E2564" t="s">
        <v>600</v>
      </c>
      <c r="F2564">
        <v>88.24</v>
      </c>
      <c r="G2564">
        <v>65.363371999999998</v>
      </c>
      <c r="H2564">
        <v>32.524999999999999</v>
      </c>
      <c r="AK2564">
        <v>0.3175</v>
      </c>
      <c r="AL2564">
        <v>-100</v>
      </c>
    </row>
    <row r="2565" spans="1:38" x14ac:dyDescent="0.25">
      <c r="A2565" t="s">
        <v>0</v>
      </c>
      <c r="B2565" s="1">
        <v>42649</v>
      </c>
      <c r="C2565" s="2">
        <v>0.70955657407407413</v>
      </c>
      <c r="D2565" t="s">
        <v>598</v>
      </c>
      <c r="E2565" t="s">
        <v>161</v>
      </c>
      <c r="F2565">
        <v>88.35</v>
      </c>
      <c r="J2565" t="s">
        <v>1077</v>
      </c>
      <c r="U2565">
        <v>88.35</v>
      </c>
      <c r="V2565">
        <v>88.265158</v>
      </c>
      <c r="W2565">
        <v>-2.1949999999999999E-3</v>
      </c>
      <c r="X2565">
        <v>-0.11</v>
      </c>
      <c r="Y2565">
        <v>-0.02</v>
      </c>
      <c r="Z2565">
        <v>5.0699999999999996E-4</v>
      </c>
      <c r="AA2565">
        <v>1</v>
      </c>
    </row>
    <row r="2566" spans="1:38" x14ac:dyDescent="0.25">
      <c r="A2566" t="s">
        <v>0</v>
      </c>
      <c r="B2566" s="1">
        <v>42649</v>
      </c>
      <c r="C2566" s="2">
        <v>0.70956787037037039</v>
      </c>
      <c r="D2566" t="s">
        <v>598</v>
      </c>
      <c r="E2566" t="s">
        <v>161</v>
      </c>
      <c r="F2566">
        <v>88.26</v>
      </c>
      <c r="J2566" t="s">
        <v>1078</v>
      </c>
      <c r="U2566">
        <v>88.26</v>
      </c>
      <c r="V2566">
        <v>88.262724000000006</v>
      </c>
      <c r="W2566">
        <v>2.4910000000000002E-3</v>
      </c>
      <c r="X2566">
        <v>0.09</v>
      </c>
      <c r="Y2566">
        <v>-0.01</v>
      </c>
      <c r="Z2566">
        <v>3.4600000000000001E-4</v>
      </c>
      <c r="AA2566">
        <v>1</v>
      </c>
    </row>
    <row r="2567" spans="1:38" x14ac:dyDescent="0.25">
      <c r="A2567" t="s">
        <v>0</v>
      </c>
      <c r="B2567" s="1">
        <v>42649</v>
      </c>
      <c r="C2567" s="2">
        <v>0.70957993055555557</v>
      </c>
      <c r="D2567" t="s">
        <v>598</v>
      </c>
      <c r="E2567" t="s">
        <v>161</v>
      </c>
      <c r="F2567">
        <v>88.35</v>
      </c>
      <c r="J2567" t="s">
        <v>1079</v>
      </c>
      <c r="U2567">
        <v>88.35</v>
      </c>
      <c r="V2567">
        <v>88.266284999999996</v>
      </c>
      <c r="W2567">
        <v>3.637E-3</v>
      </c>
      <c r="X2567">
        <v>-0.09</v>
      </c>
      <c r="Y2567">
        <v>0</v>
      </c>
      <c r="Z2567">
        <v>1.07E-4</v>
      </c>
      <c r="AA2567">
        <v>1</v>
      </c>
    </row>
    <row r="2568" spans="1:38" x14ac:dyDescent="0.25">
      <c r="A2568" t="s">
        <v>0</v>
      </c>
      <c r="B2568" s="1">
        <v>42649</v>
      </c>
      <c r="C2568" s="2">
        <v>0.70958281249999999</v>
      </c>
      <c r="D2568" t="s">
        <v>598</v>
      </c>
      <c r="E2568" t="s">
        <v>600</v>
      </c>
      <c r="F2568">
        <v>88.35</v>
      </c>
      <c r="G2568">
        <v>65.680155999999997</v>
      </c>
      <c r="H2568">
        <v>32.524999999999999</v>
      </c>
      <c r="AK2568">
        <v>0.32374999999999998</v>
      </c>
      <c r="AL2568">
        <v>-100</v>
      </c>
    </row>
    <row r="2569" spans="1:38" x14ac:dyDescent="0.25">
      <c r="A2569" t="s">
        <v>0</v>
      </c>
      <c r="B2569" s="1">
        <v>42649</v>
      </c>
      <c r="C2569" s="2">
        <v>0.70959057870370368</v>
      </c>
      <c r="D2569" t="s">
        <v>598</v>
      </c>
      <c r="E2569" t="s">
        <v>161</v>
      </c>
      <c r="F2569">
        <v>88.33</v>
      </c>
      <c r="J2569" t="s">
        <v>1080</v>
      </c>
      <c r="U2569">
        <v>88.33</v>
      </c>
      <c r="V2569">
        <v>88.275058999999999</v>
      </c>
      <c r="W2569">
        <v>2.774E-3</v>
      </c>
      <c r="X2569">
        <v>0.02</v>
      </c>
      <c r="Y2569">
        <v>-3.5000000000000003E-2</v>
      </c>
      <c r="Z2569">
        <v>-1.83E-4</v>
      </c>
      <c r="AA2569">
        <v>1</v>
      </c>
    </row>
    <row r="2570" spans="1:38" x14ac:dyDescent="0.25">
      <c r="A2570" t="s">
        <v>0</v>
      </c>
      <c r="B2570" s="1">
        <v>42649</v>
      </c>
      <c r="C2570" s="2">
        <v>0.70960178240740746</v>
      </c>
      <c r="D2570" t="s">
        <v>598</v>
      </c>
      <c r="E2570" t="s">
        <v>161</v>
      </c>
      <c r="F2570">
        <v>88.35</v>
      </c>
      <c r="J2570" t="s">
        <v>1081</v>
      </c>
      <c r="U2570">
        <v>88.35</v>
      </c>
      <c r="V2570">
        <v>88.286055000000005</v>
      </c>
      <c r="W2570">
        <v>8.6399999999999997E-4</v>
      </c>
      <c r="X2570">
        <v>-0.02</v>
      </c>
      <c r="Y2570">
        <v>0</v>
      </c>
      <c r="Z2570">
        <v>-5.2099999999999998E-4</v>
      </c>
      <c r="AA2570">
        <v>1</v>
      </c>
    </row>
    <row r="2571" spans="1:38" x14ac:dyDescent="0.25">
      <c r="A2571" t="s">
        <v>0</v>
      </c>
      <c r="B2571" s="1">
        <v>42649</v>
      </c>
      <c r="C2571" s="2">
        <v>0.70961307870370371</v>
      </c>
      <c r="D2571" t="s">
        <v>598</v>
      </c>
      <c r="E2571" t="s">
        <v>161</v>
      </c>
      <c r="F2571">
        <v>88.29</v>
      </c>
      <c r="J2571" t="s">
        <v>1082</v>
      </c>
      <c r="U2571">
        <v>88.29</v>
      </c>
      <c r="V2571">
        <v>88.297427999999996</v>
      </c>
      <c r="W2571">
        <v>-1.521E-3</v>
      </c>
      <c r="X2571">
        <v>0.06</v>
      </c>
      <c r="Y2571">
        <v>0.02</v>
      </c>
      <c r="Z2571">
        <v>-9.0600000000000001E-4</v>
      </c>
      <c r="AA2571">
        <v>1</v>
      </c>
    </row>
    <row r="2572" spans="1:38" x14ac:dyDescent="0.25">
      <c r="A2572" t="s">
        <v>0</v>
      </c>
      <c r="B2572" s="1">
        <v>42649</v>
      </c>
      <c r="C2572" s="2">
        <v>0.70961753472222222</v>
      </c>
      <c r="D2572" t="s">
        <v>598</v>
      </c>
      <c r="E2572" t="s">
        <v>600</v>
      </c>
      <c r="F2572">
        <v>88.29</v>
      </c>
      <c r="G2572">
        <v>66.024389999999997</v>
      </c>
      <c r="H2572">
        <v>32.524999999999999</v>
      </c>
      <c r="AK2572">
        <v>0.33875</v>
      </c>
      <c r="AL2572">
        <v>-100</v>
      </c>
    </row>
    <row r="2573" spans="1:38" x14ac:dyDescent="0.25">
      <c r="A2573" t="s">
        <v>0</v>
      </c>
      <c r="B2573" s="1">
        <v>42649</v>
      </c>
      <c r="C2573" s="2">
        <v>0.70962438657407401</v>
      </c>
      <c r="D2573" t="s">
        <v>598</v>
      </c>
      <c r="E2573" t="s">
        <v>161</v>
      </c>
      <c r="F2573">
        <v>88.29</v>
      </c>
      <c r="J2573" t="s">
        <v>1083</v>
      </c>
      <c r="U2573">
        <v>88.29</v>
      </c>
      <c r="V2573">
        <v>88.309248999999994</v>
      </c>
      <c r="W2573">
        <v>-3.9410000000000001E-3</v>
      </c>
      <c r="X2573">
        <v>0</v>
      </c>
      <c r="Y2573">
        <v>0.03</v>
      </c>
      <c r="Z2573">
        <v>-1.3159999999999999E-3</v>
      </c>
      <c r="AA2573">
        <v>1</v>
      </c>
    </row>
    <row r="2574" spans="1:38" x14ac:dyDescent="0.25">
      <c r="A2574" t="s">
        <v>0</v>
      </c>
      <c r="B2574" s="1">
        <v>42649</v>
      </c>
      <c r="C2574" s="2">
        <v>0.70963568287037038</v>
      </c>
      <c r="D2574" t="s">
        <v>598</v>
      </c>
      <c r="E2574" t="s">
        <v>161</v>
      </c>
      <c r="F2574">
        <v>88.27</v>
      </c>
      <c r="J2574" t="s">
        <v>1084</v>
      </c>
      <c r="U2574">
        <v>88.27</v>
      </c>
      <c r="V2574">
        <v>88.320513000000005</v>
      </c>
      <c r="W2574">
        <v>-6.1450000000000003E-3</v>
      </c>
      <c r="X2574">
        <v>0.02</v>
      </c>
      <c r="Y2574">
        <v>0.01</v>
      </c>
      <c r="Z2574">
        <v>-1.73E-3</v>
      </c>
      <c r="AA2574">
        <v>1</v>
      </c>
    </row>
    <row r="2575" spans="1:38" x14ac:dyDescent="0.25">
      <c r="A2575" t="s">
        <v>0</v>
      </c>
      <c r="B2575" s="1">
        <v>42649</v>
      </c>
      <c r="C2575" s="2">
        <v>0.70964817129629632</v>
      </c>
      <c r="D2575" t="s">
        <v>598</v>
      </c>
      <c r="E2575" t="s">
        <v>161</v>
      </c>
      <c r="F2575">
        <v>88.2</v>
      </c>
      <c r="J2575" t="s">
        <v>1085</v>
      </c>
      <c r="U2575">
        <v>88.2</v>
      </c>
      <c r="V2575">
        <v>88.326097000000004</v>
      </c>
      <c r="W2575">
        <v>-7.5389999999999997E-3</v>
      </c>
      <c r="X2575">
        <v>7.0000000000000007E-2</v>
      </c>
      <c r="Y2575">
        <v>4.4999999999999998E-2</v>
      </c>
      <c r="Z2575">
        <v>-2.1090000000000002E-3</v>
      </c>
      <c r="AA2575">
        <v>1</v>
      </c>
    </row>
    <row r="2576" spans="1:38" x14ac:dyDescent="0.25">
      <c r="A2576" t="s">
        <v>0</v>
      </c>
      <c r="B2576" s="1">
        <v>42649</v>
      </c>
      <c r="C2576" s="2">
        <v>0.70965341435185181</v>
      </c>
      <c r="D2576" t="s">
        <v>598</v>
      </c>
      <c r="E2576" t="s">
        <v>600</v>
      </c>
      <c r="F2576">
        <v>88.2</v>
      </c>
      <c r="G2576">
        <v>66.388542999999999</v>
      </c>
      <c r="H2576">
        <v>32.524999999999999</v>
      </c>
      <c r="AK2576">
        <v>0.315</v>
      </c>
      <c r="AL2576">
        <v>-100</v>
      </c>
    </row>
    <row r="2577" spans="1:38" x14ac:dyDescent="0.25">
      <c r="A2577" t="s">
        <v>0</v>
      </c>
      <c r="B2577" s="1">
        <v>42649</v>
      </c>
      <c r="C2577" s="2">
        <v>0.70965833333333339</v>
      </c>
      <c r="D2577" t="s">
        <v>598</v>
      </c>
      <c r="E2577" t="s">
        <v>161</v>
      </c>
      <c r="F2577">
        <v>88.31</v>
      </c>
      <c r="J2577" t="s">
        <v>1086</v>
      </c>
      <c r="U2577">
        <v>88.31</v>
      </c>
      <c r="V2577">
        <v>88.320601999999994</v>
      </c>
      <c r="W2577">
        <v>-7.1609999999999998E-3</v>
      </c>
      <c r="X2577">
        <v>-0.11</v>
      </c>
      <c r="Y2577">
        <v>-0.02</v>
      </c>
      <c r="Z2577">
        <v>-2.4109999999999999E-3</v>
      </c>
      <c r="AA2577">
        <v>1</v>
      </c>
    </row>
    <row r="2578" spans="1:38" x14ac:dyDescent="0.25">
      <c r="A2578" t="s">
        <v>0</v>
      </c>
      <c r="B2578" s="1">
        <v>42649</v>
      </c>
      <c r="C2578" s="2">
        <v>0.70966962962962965</v>
      </c>
      <c r="D2578" t="s">
        <v>598</v>
      </c>
      <c r="E2578" t="s">
        <v>161</v>
      </c>
      <c r="F2578">
        <v>88.26</v>
      </c>
      <c r="J2578" t="s">
        <v>1087</v>
      </c>
      <c r="U2578">
        <v>88.26</v>
      </c>
      <c r="V2578">
        <v>88.304573000000005</v>
      </c>
      <c r="W2578">
        <v>-4.7390000000000002E-3</v>
      </c>
      <c r="X2578">
        <v>0.05</v>
      </c>
      <c r="Y2578">
        <v>-0.03</v>
      </c>
      <c r="Z2578">
        <v>-2.617E-3</v>
      </c>
      <c r="AA2578">
        <v>1</v>
      </c>
    </row>
    <row r="2579" spans="1:38" x14ac:dyDescent="0.25">
      <c r="A2579" t="s">
        <v>0</v>
      </c>
      <c r="B2579" s="1">
        <v>42649</v>
      </c>
      <c r="C2579" s="2">
        <v>0.70968092592592591</v>
      </c>
      <c r="D2579" t="s">
        <v>598</v>
      </c>
      <c r="E2579" t="s">
        <v>161</v>
      </c>
      <c r="F2579">
        <v>88.3</v>
      </c>
      <c r="J2579" t="s">
        <v>1088</v>
      </c>
      <c r="U2579">
        <v>88.3</v>
      </c>
      <c r="V2579">
        <v>88.284133999999995</v>
      </c>
      <c r="W2579">
        <v>-1.1249999999999999E-3</v>
      </c>
      <c r="X2579">
        <v>-0.04</v>
      </c>
      <c r="Y2579">
        <v>5.0000000000000001E-3</v>
      </c>
      <c r="Z2579">
        <v>-2.7360000000000002E-3</v>
      </c>
      <c r="AA2579">
        <v>1</v>
      </c>
    </row>
    <row r="2580" spans="1:38" x14ac:dyDescent="0.25">
      <c r="A2580" t="s">
        <v>0</v>
      </c>
      <c r="B2580" s="1">
        <v>42649</v>
      </c>
      <c r="C2580" s="2">
        <v>0.70968813657407415</v>
      </c>
      <c r="D2580" t="s">
        <v>598</v>
      </c>
      <c r="E2580" t="s">
        <v>600</v>
      </c>
      <c r="F2580">
        <v>88.3</v>
      </c>
      <c r="G2580">
        <v>66.644119000000003</v>
      </c>
      <c r="H2580">
        <v>32.524999999999999</v>
      </c>
      <c r="AK2580">
        <v>0.32374999999999998</v>
      </c>
      <c r="AL2580">
        <v>-100</v>
      </c>
    </row>
    <row r="2581" spans="1:38" x14ac:dyDescent="0.25">
      <c r="A2581" t="s">
        <v>0</v>
      </c>
      <c r="B2581" s="1">
        <v>42649</v>
      </c>
      <c r="C2581" s="2">
        <v>0.7096922337962962</v>
      </c>
      <c r="D2581" t="s">
        <v>598</v>
      </c>
      <c r="E2581" t="s">
        <v>161</v>
      </c>
      <c r="F2581">
        <v>88.31</v>
      </c>
      <c r="J2581" t="s">
        <v>1089</v>
      </c>
      <c r="U2581">
        <v>88.31</v>
      </c>
      <c r="V2581">
        <v>88.267567999999997</v>
      </c>
      <c r="W2581">
        <v>2.2859999999999998E-3</v>
      </c>
      <c r="X2581">
        <v>-0.01</v>
      </c>
      <c r="Y2581">
        <v>-2.5000000000000001E-2</v>
      </c>
      <c r="Z2581">
        <v>-2.794E-3</v>
      </c>
      <c r="AA2581">
        <v>1</v>
      </c>
    </row>
    <row r="2582" spans="1:38" x14ac:dyDescent="0.25">
      <c r="A2582" t="s">
        <v>0</v>
      </c>
      <c r="B2582" s="1">
        <v>42649</v>
      </c>
      <c r="C2582" s="2">
        <v>0.70970354166666672</v>
      </c>
      <c r="D2582" t="s">
        <v>598</v>
      </c>
      <c r="E2582" t="s">
        <v>161</v>
      </c>
      <c r="F2582">
        <v>88.37</v>
      </c>
      <c r="J2582" t="s">
        <v>1090</v>
      </c>
      <c r="U2582">
        <v>88.37</v>
      </c>
      <c r="V2582">
        <v>88.262096999999997</v>
      </c>
      <c r="W2582">
        <v>4.3730000000000002E-3</v>
      </c>
      <c r="X2582">
        <v>-0.06</v>
      </c>
      <c r="Y2582">
        <v>-3.5000000000000003E-2</v>
      </c>
      <c r="Z2582">
        <v>-2.823E-3</v>
      </c>
      <c r="AA2582">
        <v>1</v>
      </c>
    </row>
    <row r="2583" spans="1:38" x14ac:dyDescent="0.25">
      <c r="A2583" t="s">
        <v>0</v>
      </c>
      <c r="B2583" s="1">
        <v>42649</v>
      </c>
      <c r="C2583" s="2">
        <v>0.70971484953703701</v>
      </c>
      <c r="D2583" t="s">
        <v>598</v>
      </c>
      <c r="E2583" t="s">
        <v>161</v>
      </c>
      <c r="F2583">
        <v>88.34</v>
      </c>
      <c r="J2583" t="s">
        <v>1091</v>
      </c>
      <c r="U2583">
        <v>88.34</v>
      </c>
      <c r="V2583">
        <v>88.268718000000007</v>
      </c>
      <c r="W2583">
        <v>5.0179999999999999E-3</v>
      </c>
      <c r="X2583">
        <v>0.03</v>
      </c>
      <c r="Y2583">
        <v>-1.4999999999999999E-2</v>
      </c>
      <c r="Z2583">
        <v>-2.8530000000000001E-3</v>
      </c>
      <c r="AA2583">
        <v>1</v>
      </c>
    </row>
    <row r="2584" spans="1:38" x14ac:dyDescent="0.25">
      <c r="A2584" t="s">
        <v>0</v>
      </c>
      <c r="B2584" s="1">
        <v>42649</v>
      </c>
      <c r="C2584" s="2">
        <v>0.70972399305555556</v>
      </c>
      <c r="D2584" t="s">
        <v>598</v>
      </c>
      <c r="E2584" t="s">
        <v>600</v>
      </c>
      <c r="F2584">
        <v>88.34</v>
      </c>
      <c r="G2584">
        <v>66.916818000000006</v>
      </c>
      <c r="H2584">
        <v>32.524999999999999</v>
      </c>
      <c r="AK2584">
        <v>0.33250000000000002</v>
      </c>
      <c r="AL2584">
        <v>-100</v>
      </c>
    </row>
    <row r="2585" spans="1:38" x14ac:dyDescent="0.25">
      <c r="A2585" t="s">
        <v>0</v>
      </c>
      <c r="B2585" s="1">
        <v>42649</v>
      </c>
      <c r="C2585" s="2">
        <v>0.70972619212962973</v>
      </c>
      <c r="D2585" t="s">
        <v>598</v>
      </c>
      <c r="E2585" t="s">
        <v>161</v>
      </c>
      <c r="F2585">
        <v>88.29</v>
      </c>
      <c r="J2585" t="s">
        <v>1092</v>
      </c>
      <c r="U2585">
        <v>88.29</v>
      </c>
      <c r="V2585">
        <v>88.282600000000002</v>
      </c>
      <c r="W2585">
        <v>4.6940000000000003E-3</v>
      </c>
      <c r="X2585">
        <v>0.05</v>
      </c>
      <c r="Y2585">
        <v>0.04</v>
      </c>
      <c r="Z2585">
        <v>-2.9030000000000002E-3</v>
      </c>
      <c r="AA2585">
        <v>1</v>
      </c>
    </row>
    <row r="2586" spans="1:38" x14ac:dyDescent="0.25">
      <c r="A2586" t="s">
        <v>0</v>
      </c>
      <c r="B2586" s="1">
        <v>42649</v>
      </c>
      <c r="C2586" s="2">
        <v>0.70973744212962953</v>
      </c>
      <c r="D2586" t="s">
        <v>598</v>
      </c>
      <c r="E2586" t="s">
        <v>161</v>
      </c>
      <c r="F2586">
        <v>88.37</v>
      </c>
      <c r="J2586" t="s">
        <v>1093</v>
      </c>
      <c r="U2586">
        <v>88.37</v>
      </c>
      <c r="V2586">
        <v>88.300095999999996</v>
      </c>
      <c r="W2586">
        <v>3.2190000000000001E-3</v>
      </c>
      <c r="X2586">
        <v>-0.08</v>
      </c>
      <c r="Y2586">
        <v>-1.4999999999999999E-2</v>
      </c>
      <c r="Z2586">
        <v>-3.0040000000000002E-3</v>
      </c>
      <c r="AA2586">
        <v>1</v>
      </c>
    </row>
    <row r="2587" spans="1:38" x14ac:dyDescent="0.25">
      <c r="A2587" t="s">
        <v>0</v>
      </c>
      <c r="B2587" s="1">
        <v>42649</v>
      </c>
      <c r="C2587" s="2">
        <v>0.7097487731481481</v>
      </c>
      <c r="D2587" t="s">
        <v>598</v>
      </c>
      <c r="E2587" t="s">
        <v>161</v>
      </c>
      <c r="F2587">
        <v>88.35</v>
      </c>
      <c r="J2587" t="s">
        <v>1094</v>
      </c>
      <c r="U2587">
        <v>88.35</v>
      </c>
      <c r="V2587">
        <v>88.318240000000003</v>
      </c>
      <c r="W2587">
        <v>2.92E-4</v>
      </c>
      <c r="X2587">
        <v>0.02</v>
      </c>
      <c r="Y2587">
        <v>-0.03</v>
      </c>
      <c r="Z2587">
        <v>-3.1740000000000002E-3</v>
      </c>
      <c r="AA2587">
        <v>1</v>
      </c>
    </row>
    <row r="2588" spans="1:38" x14ac:dyDescent="0.25">
      <c r="A2588" t="s">
        <v>0</v>
      </c>
      <c r="B2588" s="1">
        <v>42649</v>
      </c>
      <c r="C2588" s="2">
        <v>0.70975988425925929</v>
      </c>
      <c r="D2588" t="s">
        <v>598</v>
      </c>
      <c r="E2588" t="s">
        <v>600</v>
      </c>
      <c r="F2588">
        <v>88.35</v>
      </c>
      <c r="G2588">
        <v>67.386823000000007</v>
      </c>
      <c r="H2588">
        <v>32.524999999999999</v>
      </c>
      <c r="AK2588">
        <v>0.33250000000000002</v>
      </c>
      <c r="AL2588">
        <v>-100</v>
      </c>
    </row>
    <row r="2589" spans="1:38" x14ac:dyDescent="0.25">
      <c r="A2589" t="s">
        <v>0</v>
      </c>
      <c r="B2589" s="1">
        <v>42649</v>
      </c>
      <c r="C2589" s="2">
        <v>0.70976113425925924</v>
      </c>
      <c r="D2589" t="s">
        <v>598</v>
      </c>
      <c r="E2589" t="s">
        <v>161</v>
      </c>
      <c r="F2589">
        <v>88.32</v>
      </c>
      <c r="J2589" t="s">
        <v>1095</v>
      </c>
      <c r="U2589">
        <v>88.32</v>
      </c>
      <c r="V2589">
        <v>88.330652000000001</v>
      </c>
      <c r="W2589">
        <v>-3.228E-3</v>
      </c>
      <c r="X2589">
        <v>0.03</v>
      </c>
      <c r="Y2589">
        <v>2.5000000000000001E-2</v>
      </c>
      <c r="Z2589">
        <v>-3.4009999999999999E-3</v>
      </c>
      <c r="AA2589">
        <v>1</v>
      </c>
    </row>
    <row r="2590" spans="1:38" x14ac:dyDescent="0.25">
      <c r="A2590" t="s">
        <v>0</v>
      </c>
      <c r="B2590" s="1">
        <v>42649</v>
      </c>
      <c r="C2590" s="2">
        <v>0.70977150462962957</v>
      </c>
      <c r="D2590" t="s">
        <v>598</v>
      </c>
      <c r="E2590" t="s">
        <v>161</v>
      </c>
      <c r="F2590">
        <v>88.26</v>
      </c>
      <c r="J2590" t="s">
        <v>1096</v>
      </c>
      <c r="U2590">
        <v>88.26</v>
      </c>
      <c r="V2590">
        <v>88.334422000000004</v>
      </c>
      <c r="W2590">
        <v>-6.2240000000000004E-3</v>
      </c>
      <c r="X2590">
        <v>0.06</v>
      </c>
      <c r="Y2590">
        <v>4.4999999999999998E-2</v>
      </c>
      <c r="Z2590">
        <v>-3.6610000000000002E-3</v>
      </c>
      <c r="AA2590">
        <v>1</v>
      </c>
    </row>
    <row r="2591" spans="1:38" x14ac:dyDescent="0.25">
      <c r="A2591" t="s">
        <v>0</v>
      </c>
      <c r="B2591" s="1">
        <v>42649</v>
      </c>
      <c r="C2591" s="2">
        <v>0.70978268518518517</v>
      </c>
      <c r="D2591" t="s">
        <v>598</v>
      </c>
      <c r="E2591" t="s">
        <v>161</v>
      </c>
      <c r="F2591">
        <v>88.31</v>
      </c>
      <c r="J2591" t="s">
        <v>1097</v>
      </c>
      <c r="U2591">
        <v>88.31</v>
      </c>
      <c r="V2591">
        <v>88.335160999999999</v>
      </c>
      <c r="W2591">
        <v>-8.3639999999999999E-3</v>
      </c>
      <c r="X2591">
        <v>-0.05</v>
      </c>
      <c r="Y2591">
        <v>5.0000000000000001E-3</v>
      </c>
      <c r="Z2591">
        <v>-3.9620000000000002E-3</v>
      </c>
      <c r="AA2591">
        <v>1</v>
      </c>
    </row>
    <row r="2592" spans="1:38" x14ac:dyDescent="0.25">
      <c r="A2592" t="s">
        <v>0</v>
      </c>
      <c r="B2592" s="1">
        <v>42649</v>
      </c>
      <c r="C2592" s="2">
        <v>0.70979458333333334</v>
      </c>
      <c r="D2592" t="s">
        <v>598</v>
      </c>
      <c r="E2592" t="s">
        <v>161</v>
      </c>
      <c r="F2592">
        <v>88.26</v>
      </c>
      <c r="J2592" t="s">
        <v>1098</v>
      </c>
      <c r="U2592">
        <v>88.26</v>
      </c>
      <c r="V2592">
        <v>88.335804999999993</v>
      </c>
      <c r="W2592">
        <v>-9.1190000000000004E-3</v>
      </c>
      <c r="X2592">
        <v>0.05</v>
      </c>
      <c r="Y2592">
        <v>0</v>
      </c>
      <c r="Z2592">
        <v>-4.3179999999999998E-3</v>
      </c>
      <c r="AA2592">
        <v>1</v>
      </c>
    </row>
    <row r="2593" spans="1:38" x14ac:dyDescent="0.25">
      <c r="A2593" t="s">
        <v>0</v>
      </c>
      <c r="B2593" s="1">
        <v>42649</v>
      </c>
      <c r="C2593" s="2">
        <v>0.70979604166666677</v>
      </c>
      <c r="D2593" t="s">
        <v>598</v>
      </c>
      <c r="E2593" t="s">
        <v>600</v>
      </c>
      <c r="F2593">
        <v>88.26</v>
      </c>
      <c r="G2593">
        <v>67.554280000000006</v>
      </c>
      <c r="H2593">
        <v>32.524999999999999</v>
      </c>
      <c r="AK2593">
        <v>0.32124999999999998</v>
      </c>
      <c r="AL2593">
        <v>-100</v>
      </c>
    </row>
    <row r="2594" spans="1:38" x14ac:dyDescent="0.25">
      <c r="A2594" t="s">
        <v>0</v>
      </c>
      <c r="B2594" s="1">
        <v>42649</v>
      </c>
      <c r="C2594" s="2">
        <v>0.70980528935185194</v>
      </c>
      <c r="D2594" t="s">
        <v>598</v>
      </c>
      <c r="E2594" t="s">
        <v>161</v>
      </c>
      <c r="F2594">
        <v>88.32</v>
      </c>
      <c r="J2594" t="s">
        <v>1099</v>
      </c>
      <c r="U2594">
        <v>88.32</v>
      </c>
      <c r="V2594">
        <v>88.330118999999996</v>
      </c>
      <c r="W2594">
        <v>-7.5950000000000002E-3</v>
      </c>
      <c r="X2594">
        <v>-0.06</v>
      </c>
      <c r="Y2594">
        <v>-5.0000000000000001E-3</v>
      </c>
      <c r="Z2594">
        <v>-4.6969999999999998E-3</v>
      </c>
      <c r="AA2594">
        <v>1</v>
      </c>
    </row>
    <row r="2595" spans="1:38" x14ac:dyDescent="0.25">
      <c r="A2595" t="s">
        <v>0</v>
      </c>
      <c r="B2595" s="1">
        <v>42649</v>
      </c>
      <c r="C2595" s="2">
        <v>0.70981660879629638</v>
      </c>
      <c r="D2595" t="s">
        <v>598</v>
      </c>
      <c r="E2595" t="s">
        <v>161</v>
      </c>
      <c r="F2595">
        <v>88.28</v>
      </c>
      <c r="J2595" t="s">
        <v>1100</v>
      </c>
      <c r="U2595">
        <v>88.28</v>
      </c>
      <c r="V2595">
        <v>88.315147999999994</v>
      </c>
      <c r="W2595">
        <v>-4.0260000000000001E-3</v>
      </c>
      <c r="X2595">
        <v>0.04</v>
      </c>
      <c r="Y2595">
        <v>-0.01</v>
      </c>
      <c r="Z2595">
        <v>-5.0140000000000002E-3</v>
      </c>
      <c r="AA2595">
        <v>1</v>
      </c>
    </row>
    <row r="2596" spans="1:38" x14ac:dyDescent="0.25">
      <c r="A2596" t="s">
        <v>0</v>
      </c>
      <c r="B2596" s="1">
        <v>42649</v>
      </c>
      <c r="C2596" s="2">
        <v>0.70982814814814821</v>
      </c>
      <c r="D2596" t="s">
        <v>598</v>
      </c>
      <c r="E2596" t="s">
        <v>161</v>
      </c>
      <c r="F2596">
        <v>88.33</v>
      </c>
      <c r="J2596" t="s">
        <v>1101</v>
      </c>
      <c r="U2596">
        <v>88.33</v>
      </c>
      <c r="V2596">
        <v>88.298967000000005</v>
      </c>
      <c r="W2596">
        <v>1.3999999999999999E-4</v>
      </c>
      <c r="X2596">
        <v>-0.05</v>
      </c>
      <c r="Y2596">
        <v>-5.0000000000000001E-3</v>
      </c>
      <c r="Z2596">
        <v>-5.195E-3</v>
      </c>
      <c r="AA2596">
        <v>1</v>
      </c>
    </row>
    <row r="2597" spans="1:38" x14ac:dyDescent="0.25">
      <c r="A2597" t="s">
        <v>0</v>
      </c>
      <c r="B2597" s="1">
        <v>42649</v>
      </c>
      <c r="C2597" s="2">
        <v>0.70982960648148152</v>
      </c>
      <c r="D2597" t="s">
        <v>598</v>
      </c>
      <c r="E2597" t="s">
        <v>600</v>
      </c>
      <c r="F2597">
        <v>88.33</v>
      </c>
      <c r="G2597">
        <v>67.8018</v>
      </c>
      <c r="H2597">
        <v>32.524999999999999</v>
      </c>
      <c r="AK2597">
        <v>0.315</v>
      </c>
      <c r="AL2597">
        <v>-100</v>
      </c>
    </row>
    <row r="2598" spans="1:38" x14ac:dyDescent="0.25">
      <c r="A2598" t="s">
        <v>0</v>
      </c>
      <c r="B2598" s="1">
        <v>42649</v>
      </c>
      <c r="C2598" s="2">
        <v>0.7098392013888889</v>
      </c>
      <c r="D2598" t="s">
        <v>598</v>
      </c>
      <c r="E2598" t="s">
        <v>161</v>
      </c>
      <c r="F2598">
        <v>88.23</v>
      </c>
      <c r="J2598" t="s">
        <v>1102</v>
      </c>
      <c r="U2598">
        <v>88.23</v>
      </c>
      <c r="V2598">
        <v>88.290475000000001</v>
      </c>
      <c r="W2598">
        <v>3.4350000000000001E-3</v>
      </c>
      <c r="X2598">
        <v>0.1</v>
      </c>
      <c r="Y2598">
        <v>2.5000000000000001E-2</v>
      </c>
      <c r="Z2598">
        <v>-5.1370000000000001E-3</v>
      </c>
      <c r="AA2598">
        <v>1</v>
      </c>
    </row>
    <row r="2599" spans="1:38" x14ac:dyDescent="0.25">
      <c r="A2599" t="s">
        <v>0</v>
      </c>
      <c r="B2599" s="1">
        <v>42649</v>
      </c>
      <c r="C2599" s="2">
        <v>0.70985050925925919</v>
      </c>
      <c r="D2599" t="s">
        <v>598</v>
      </c>
      <c r="E2599" t="s">
        <v>161</v>
      </c>
      <c r="F2599">
        <v>88.36</v>
      </c>
      <c r="J2599" t="s">
        <v>1103</v>
      </c>
      <c r="U2599">
        <v>88.36</v>
      </c>
      <c r="V2599">
        <v>88.290381999999994</v>
      </c>
      <c r="W2599">
        <v>4.9829999999999996E-3</v>
      </c>
      <c r="X2599">
        <v>-0.13</v>
      </c>
      <c r="Y2599">
        <v>-1.4999999999999999E-2</v>
      </c>
      <c r="Z2599">
        <v>-4.7320000000000001E-3</v>
      </c>
      <c r="AA2599">
        <v>1</v>
      </c>
    </row>
    <row r="2600" spans="1:38" x14ac:dyDescent="0.25">
      <c r="A2600" t="s">
        <v>0</v>
      </c>
      <c r="B2600" s="1">
        <v>42649</v>
      </c>
      <c r="C2600" s="2">
        <v>0.70986259259259255</v>
      </c>
      <c r="D2600" t="s">
        <v>598</v>
      </c>
      <c r="E2600" t="s">
        <v>161</v>
      </c>
      <c r="F2600">
        <v>88.24</v>
      </c>
      <c r="J2600" t="s">
        <v>1104</v>
      </c>
      <c r="U2600">
        <v>88.24</v>
      </c>
      <c r="V2600">
        <v>88.293709000000007</v>
      </c>
      <c r="W2600">
        <v>5.0390000000000001E-3</v>
      </c>
      <c r="X2600">
        <v>0.12</v>
      </c>
      <c r="Y2600">
        <v>-5.0000000000000001E-3</v>
      </c>
      <c r="Z2600">
        <v>-3.9610000000000001E-3</v>
      </c>
      <c r="AA2600">
        <v>1</v>
      </c>
    </row>
    <row r="2601" spans="1:38" x14ac:dyDescent="0.25">
      <c r="A2601" t="s">
        <v>0</v>
      </c>
      <c r="B2601" s="1">
        <v>42649</v>
      </c>
      <c r="C2601" s="2">
        <v>0.70986546296296293</v>
      </c>
      <c r="D2601" t="s">
        <v>598</v>
      </c>
      <c r="E2601" t="s">
        <v>600</v>
      </c>
      <c r="F2601">
        <v>88.24</v>
      </c>
      <c r="G2601">
        <v>68.227165999999997</v>
      </c>
      <c r="H2601">
        <v>32.524999999999999</v>
      </c>
      <c r="AK2601">
        <v>0.3175</v>
      </c>
      <c r="AL2601">
        <v>-100</v>
      </c>
    </row>
    <row r="2602" spans="1:38" x14ac:dyDescent="0.25">
      <c r="A2602" t="s">
        <v>0</v>
      </c>
      <c r="B2602" s="1">
        <v>42649</v>
      </c>
      <c r="C2602" s="2">
        <v>0.70987314814814806</v>
      </c>
      <c r="D2602" t="s">
        <v>598</v>
      </c>
      <c r="E2602" t="s">
        <v>161</v>
      </c>
      <c r="F2602">
        <v>88.35</v>
      </c>
      <c r="J2602" t="s">
        <v>1105</v>
      </c>
      <c r="U2602">
        <v>88.35</v>
      </c>
      <c r="V2602">
        <v>88.295399000000003</v>
      </c>
      <c r="W2602">
        <v>4.9199999999999999E-3</v>
      </c>
      <c r="X2602">
        <v>-0.11</v>
      </c>
      <c r="Y2602">
        <v>5.0000000000000001E-3</v>
      </c>
      <c r="Z2602">
        <v>-2.9740000000000001E-3</v>
      </c>
      <c r="AA2602">
        <v>1</v>
      </c>
    </row>
    <row r="2603" spans="1:38" x14ac:dyDescent="0.25">
      <c r="A2603" t="s">
        <v>0</v>
      </c>
      <c r="B2603" s="1">
        <v>42649</v>
      </c>
      <c r="C2603" s="2">
        <v>0.70988445601851857</v>
      </c>
      <c r="D2603" t="s">
        <v>598</v>
      </c>
      <c r="E2603" t="s">
        <v>161</v>
      </c>
      <c r="F2603">
        <v>88.22</v>
      </c>
      <c r="J2603" t="s">
        <v>1106</v>
      </c>
      <c r="U2603">
        <v>88.22</v>
      </c>
      <c r="V2603">
        <v>88.294357000000005</v>
      </c>
      <c r="W2603">
        <v>5.1269999999999996E-3</v>
      </c>
      <c r="X2603">
        <v>0.13</v>
      </c>
      <c r="Y2603">
        <v>0.01</v>
      </c>
      <c r="Z2603">
        <v>-2.003E-3</v>
      </c>
      <c r="AA2603">
        <v>1</v>
      </c>
    </row>
    <row r="2604" spans="1:38" x14ac:dyDescent="0.25">
      <c r="A2604" t="s">
        <v>0</v>
      </c>
      <c r="B2604" s="1">
        <v>42649</v>
      </c>
      <c r="C2604" s="2">
        <v>0.70989576388888886</v>
      </c>
      <c r="D2604" t="s">
        <v>598</v>
      </c>
      <c r="E2604" t="s">
        <v>161</v>
      </c>
      <c r="F2604">
        <v>88.34</v>
      </c>
      <c r="J2604" t="s">
        <v>1107</v>
      </c>
      <c r="U2604">
        <v>88.34</v>
      </c>
      <c r="V2604">
        <v>88.293413999999999</v>
      </c>
      <c r="W2604">
        <v>4.5380000000000004E-3</v>
      </c>
      <c r="X2604">
        <v>-0.12</v>
      </c>
      <c r="Y2604">
        <v>5.0000000000000001E-3</v>
      </c>
      <c r="Z2604">
        <v>-1.261E-3</v>
      </c>
      <c r="AA2604">
        <v>1</v>
      </c>
    </row>
    <row r="2605" spans="1:38" x14ac:dyDescent="0.25">
      <c r="A2605" t="s">
        <v>0</v>
      </c>
      <c r="B2605" s="1">
        <v>42649</v>
      </c>
      <c r="C2605" s="2">
        <v>0.70990018518518516</v>
      </c>
      <c r="D2605" t="s">
        <v>598</v>
      </c>
      <c r="E2605" t="s">
        <v>600</v>
      </c>
      <c r="F2605">
        <v>88.34</v>
      </c>
      <c r="G2605">
        <v>68.492341999999994</v>
      </c>
      <c r="H2605">
        <v>32.524999999999999</v>
      </c>
      <c r="AK2605">
        <v>0.36</v>
      </c>
      <c r="AL2605">
        <v>-100</v>
      </c>
    </row>
    <row r="2606" spans="1:38" x14ac:dyDescent="0.25">
      <c r="A2606" t="s">
        <v>0</v>
      </c>
      <c r="B2606" s="1">
        <v>42649</v>
      </c>
      <c r="C2606" s="2">
        <v>0.70990704861111109</v>
      </c>
      <c r="D2606" t="s">
        <v>598</v>
      </c>
      <c r="E2606" t="s">
        <v>161</v>
      </c>
      <c r="F2606">
        <v>88.24</v>
      </c>
      <c r="J2606" t="s">
        <v>1108</v>
      </c>
      <c r="U2606">
        <v>88.24</v>
      </c>
      <c r="V2606">
        <v>88.293888999999993</v>
      </c>
      <c r="W2606">
        <v>2.6280000000000001E-3</v>
      </c>
      <c r="X2606">
        <v>0.1</v>
      </c>
      <c r="Y2606">
        <v>-0.01</v>
      </c>
      <c r="Z2606">
        <v>-8.2600000000000002E-4</v>
      </c>
      <c r="AA2606">
        <v>1</v>
      </c>
    </row>
    <row r="2607" spans="1:38" x14ac:dyDescent="0.25">
      <c r="A2607" t="s">
        <v>0</v>
      </c>
      <c r="B2607" s="1">
        <v>42649</v>
      </c>
      <c r="C2607" s="2">
        <v>0.70991836805555553</v>
      </c>
      <c r="D2607" t="s">
        <v>598</v>
      </c>
      <c r="E2607" t="s">
        <v>161</v>
      </c>
      <c r="F2607">
        <v>88.35</v>
      </c>
      <c r="J2607" t="s">
        <v>1109</v>
      </c>
      <c r="U2607">
        <v>88.35</v>
      </c>
      <c r="V2607">
        <v>88.293282000000005</v>
      </c>
      <c r="W2607">
        <v>7.0200000000000004E-4</v>
      </c>
      <c r="X2607">
        <v>-0.11</v>
      </c>
      <c r="Y2607">
        <v>-5.0000000000000001E-3</v>
      </c>
      <c r="Z2607">
        <v>-6.3400000000000001E-4</v>
      </c>
      <c r="AA2607">
        <v>1</v>
      </c>
    </row>
    <row r="2608" spans="1:38" x14ac:dyDescent="0.25">
      <c r="A2608" t="s">
        <v>0</v>
      </c>
      <c r="B2608" s="1">
        <v>42649</v>
      </c>
      <c r="C2608" s="2">
        <v>0.70992967592592582</v>
      </c>
      <c r="D2608" t="s">
        <v>598</v>
      </c>
      <c r="E2608" t="s">
        <v>161</v>
      </c>
      <c r="F2608">
        <v>88.2</v>
      </c>
      <c r="J2608" t="s">
        <v>1110</v>
      </c>
      <c r="U2608">
        <v>88.2</v>
      </c>
      <c r="V2608">
        <v>88.290222</v>
      </c>
      <c r="W2608">
        <v>3.1000000000000001E-5</v>
      </c>
      <c r="X2608">
        <v>0.15</v>
      </c>
      <c r="Y2608">
        <v>0.02</v>
      </c>
      <c r="Z2608">
        <v>-5.5999999999999995E-4</v>
      </c>
      <c r="AA2608">
        <v>1</v>
      </c>
    </row>
    <row r="2609" spans="1:38" x14ac:dyDescent="0.25">
      <c r="A2609" t="s">
        <v>0</v>
      </c>
      <c r="B2609" s="1">
        <v>42649</v>
      </c>
      <c r="C2609" s="2">
        <v>0.70993605324074072</v>
      </c>
      <c r="D2609" t="s">
        <v>598</v>
      </c>
      <c r="E2609" t="s">
        <v>600</v>
      </c>
      <c r="F2609">
        <v>88.2</v>
      </c>
      <c r="G2609">
        <v>68.905586999999997</v>
      </c>
      <c r="H2609">
        <v>32.524999999999999</v>
      </c>
      <c r="AK2609">
        <v>0.32874999999999999</v>
      </c>
      <c r="AL2609">
        <v>-100</v>
      </c>
    </row>
    <row r="2610" spans="1:38" x14ac:dyDescent="0.25">
      <c r="A2610" t="s">
        <v>0</v>
      </c>
      <c r="B2610" s="1">
        <v>42649</v>
      </c>
      <c r="C2610" s="2">
        <v>0.70994097222222219</v>
      </c>
      <c r="D2610" t="s">
        <v>598</v>
      </c>
      <c r="E2610" t="s">
        <v>161</v>
      </c>
      <c r="F2610">
        <v>88.33</v>
      </c>
      <c r="J2610" t="s">
        <v>1111</v>
      </c>
      <c r="U2610">
        <v>88.33</v>
      </c>
      <c r="V2610">
        <v>88.287312999999997</v>
      </c>
      <c r="W2610">
        <v>3.8000000000000002E-4</v>
      </c>
      <c r="X2610">
        <v>-0.13</v>
      </c>
      <c r="Y2610">
        <v>0.01</v>
      </c>
      <c r="Z2610">
        <v>-5.2300000000000003E-4</v>
      </c>
      <c r="AA2610">
        <v>1</v>
      </c>
    </row>
    <row r="2611" spans="1:38" x14ac:dyDescent="0.25">
      <c r="A2611" t="s">
        <v>0</v>
      </c>
      <c r="B2611" s="1">
        <v>42649</v>
      </c>
      <c r="C2611" s="2">
        <v>0.70995239583333325</v>
      </c>
      <c r="D2611" t="s">
        <v>598</v>
      </c>
      <c r="E2611" t="s">
        <v>161</v>
      </c>
      <c r="F2611">
        <v>88.2</v>
      </c>
      <c r="J2611" t="s">
        <v>1112</v>
      </c>
      <c r="U2611">
        <v>88.2</v>
      </c>
      <c r="V2611">
        <v>88.286603999999997</v>
      </c>
      <c r="W2611">
        <v>8.7900000000000001E-4</v>
      </c>
      <c r="X2611">
        <v>0.13</v>
      </c>
      <c r="Y2611">
        <v>0</v>
      </c>
      <c r="Z2611">
        <v>-4.9399999999999997E-4</v>
      </c>
      <c r="AA2611">
        <v>1</v>
      </c>
    </row>
    <row r="2612" spans="1:38" x14ac:dyDescent="0.25">
      <c r="A2612" t="s">
        <v>0</v>
      </c>
      <c r="B2612" s="1">
        <v>42649</v>
      </c>
      <c r="C2612" s="2">
        <v>0.70996357638888885</v>
      </c>
      <c r="D2612" t="s">
        <v>598</v>
      </c>
      <c r="E2612" t="s">
        <v>161</v>
      </c>
      <c r="F2612">
        <v>88.31</v>
      </c>
      <c r="J2612" t="s">
        <v>1113</v>
      </c>
      <c r="U2612">
        <v>88.31</v>
      </c>
      <c r="V2612">
        <v>88.285681999999994</v>
      </c>
      <c r="W2612">
        <v>1.2019999999999999E-3</v>
      </c>
      <c r="X2612">
        <v>-0.11</v>
      </c>
      <c r="Y2612">
        <v>0.01</v>
      </c>
      <c r="Z2612">
        <v>-4.4299999999999998E-4</v>
      </c>
      <c r="AA2612">
        <v>1</v>
      </c>
    </row>
    <row r="2613" spans="1:38" x14ac:dyDescent="0.25">
      <c r="A2613" t="s">
        <v>0</v>
      </c>
      <c r="B2613" s="1">
        <v>42649</v>
      </c>
      <c r="C2613" s="2">
        <v>0.70997077546296294</v>
      </c>
      <c r="D2613" t="s">
        <v>598</v>
      </c>
      <c r="E2613" t="s">
        <v>600</v>
      </c>
      <c r="F2613">
        <v>88.31</v>
      </c>
      <c r="G2613">
        <v>69.103121999999999</v>
      </c>
      <c r="H2613">
        <v>32.524999999999999</v>
      </c>
      <c r="AK2613">
        <v>0.33</v>
      </c>
      <c r="AL2613">
        <v>-100</v>
      </c>
    </row>
    <row r="2614" spans="1:38" x14ac:dyDescent="0.25">
      <c r="A2614" t="s">
        <v>0</v>
      </c>
      <c r="B2614" s="1">
        <v>42649</v>
      </c>
      <c r="C2614" s="2">
        <v>0.70997488425925936</v>
      </c>
      <c r="D2614" t="s">
        <v>598</v>
      </c>
      <c r="E2614" t="s">
        <v>161</v>
      </c>
      <c r="F2614">
        <v>88.17</v>
      </c>
      <c r="J2614" t="s">
        <v>1114</v>
      </c>
      <c r="U2614">
        <v>88.17</v>
      </c>
      <c r="V2614">
        <v>88.281108000000003</v>
      </c>
      <c r="W2614">
        <v>1.639E-3</v>
      </c>
      <c r="X2614">
        <v>0.14000000000000001</v>
      </c>
      <c r="Y2614">
        <v>1.4999999999999999E-2</v>
      </c>
      <c r="Z2614">
        <v>-3.48E-4</v>
      </c>
      <c r="AA2614">
        <v>1</v>
      </c>
    </row>
    <row r="2615" spans="1:38" x14ac:dyDescent="0.25">
      <c r="A2615" t="s">
        <v>0</v>
      </c>
      <c r="B2615" s="1">
        <v>42649</v>
      </c>
      <c r="C2615" s="2">
        <v>0.70998619212962966</v>
      </c>
      <c r="D2615" t="s">
        <v>598</v>
      </c>
      <c r="E2615" t="s">
        <v>161</v>
      </c>
      <c r="F2615">
        <v>88.28</v>
      </c>
      <c r="J2615" t="s">
        <v>1115</v>
      </c>
      <c r="U2615">
        <v>88.28</v>
      </c>
      <c r="V2615">
        <v>88.273403999999999</v>
      </c>
      <c r="W2615">
        <v>2.4750000000000002E-3</v>
      </c>
      <c r="X2615">
        <v>-0.11</v>
      </c>
      <c r="Y2615">
        <v>1.4999999999999999E-2</v>
      </c>
      <c r="Z2615">
        <v>-1.94E-4</v>
      </c>
      <c r="AA2615">
        <v>1</v>
      </c>
    </row>
    <row r="2616" spans="1:38" x14ac:dyDescent="0.25">
      <c r="A2616" t="s">
        <v>0</v>
      </c>
      <c r="B2616" s="1">
        <v>42649</v>
      </c>
      <c r="C2616" s="2">
        <v>0.70999750000000006</v>
      </c>
      <c r="D2616" t="s">
        <v>598</v>
      </c>
      <c r="E2616" t="s">
        <v>161</v>
      </c>
      <c r="F2616">
        <v>88.18</v>
      </c>
      <c r="J2616" t="s">
        <v>1116</v>
      </c>
      <c r="U2616">
        <v>88.18</v>
      </c>
      <c r="V2616">
        <v>88.265163000000001</v>
      </c>
      <c r="W2616">
        <v>3.5530000000000002E-3</v>
      </c>
      <c r="X2616">
        <v>0.1</v>
      </c>
      <c r="Y2616">
        <v>-5.0000000000000001E-3</v>
      </c>
      <c r="Z2616">
        <v>1.5999999999999999E-5</v>
      </c>
      <c r="AA2616">
        <v>1</v>
      </c>
    </row>
    <row r="2617" spans="1:38" x14ac:dyDescent="0.25">
      <c r="A2617" t="s">
        <v>0</v>
      </c>
      <c r="B2617" s="1">
        <v>42649</v>
      </c>
      <c r="C2617" s="2">
        <v>0.71000663194444436</v>
      </c>
      <c r="D2617" t="s">
        <v>598</v>
      </c>
      <c r="E2617" t="s">
        <v>600</v>
      </c>
      <c r="F2617">
        <v>88.18</v>
      </c>
      <c r="G2617">
        <v>69.515148999999994</v>
      </c>
      <c r="H2617">
        <v>32.524999999999999</v>
      </c>
      <c r="AK2617">
        <v>0.32374999999999998</v>
      </c>
      <c r="AL2617">
        <v>-100</v>
      </c>
    </row>
    <row r="2618" spans="1:38" x14ac:dyDescent="0.25">
      <c r="A2618" t="s">
        <v>0</v>
      </c>
      <c r="B2618" s="1">
        <v>42649</v>
      </c>
      <c r="C2618" s="2">
        <v>0.71003576388888889</v>
      </c>
      <c r="D2618" t="s">
        <v>598</v>
      </c>
      <c r="E2618" t="s">
        <v>153</v>
      </c>
      <c r="K2618">
        <v>812.42407200000002</v>
      </c>
      <c r="L2618">
        <v>13.2</v>
      </c>
      <c r="M2618">
        <v>17.24295</v>
      </c>
      <c r="N2618">
        <v>13.714626000000001</v>
      </c>
    </row>
    <row r="2619" spans="1:38" x14ac:dyDescent="0.25">
      <c r="A2619" t="s">
        <v>0</v>
      </c>
      <c r="B2619" s="1">
        <v>42649</v>
      </c>
      <c r="C2619" s="2">
        <v>0.71000893518518515</v>
      </c>
      <c r="D2619" t="s">
        <v>598</v>
      </c>
      <c r="E2619" t="s">
        <v>161</v>
      </c>
      <c r="F2619">
        <v>88.26</v>
      </c>
      <c r="J2619" t="s">
        <v>1117</v>
      </c>
      <c r="U2619">
        <v>88.26</v>
      </c>
      <c r="V2619">
        <v>88.256568000000001</v>
      </c>
      <c r="W2619">
        <v>4.5409999999999999E-3</v>
      </c>
      <c r="X2619">
        <v>-0.08</v>
      </c>
      <c r="Y2619">
        <v>0.01</v>
      </c>
      <c r="Z2619">
        <v>2.8200000000000002E-4</v>
      </c>
      <c r="AA2619">
        <v>1</v>
      </c>
    </row>
    <row r="2620" spans="1:38" x14ac:dyDescent="0.25">
      <c r="A2620" t="s">
        <v>0</v>
      </c>
      <c r="B2620" s="1">
        <v>42649</v>
      </c>
      <c r="C2620" s="2">
        <v>0.71002013888888893</v>
      </c>
      <c r="D2620" t="s">
        <v>598</v>
      </c>
      <c r="E2620" t="s">
        <v>161</v>
      </c>
      <c r="F2620">
        <v>88.17</v>
      </c>
      <c r="J2620" t="s">
        <v>1118</v>
      </c>
      <c r="U2620">
        <v>88.17</v>
      </c>
      <c r="V2620">
        <v>88.246682000000007</v>
      </c>
      <c r="W2620">
        <v>5.385E-3</v>
      </c>
      <c r="X2620">
        <v>0.09</v>
      </c>
      <c r="Y2620">
        <v>5.0000000000000001E-3</v>
      </c>
      <c r="Z2620">
        <v>5.8900000000000001E-4</v>
      </c>
      <c r="AA2620">
        <v>1</v>
      </c>
    </row>
    <row r="2621" spans="1:38" x14ac:dyDescent="0.25">
      <c r="A2621" t="s">
        <v>0</v>
      </c>
      <c r="B2621" s="1">
        <v>42649</v>
      </c>
      <c r="C2621" s="2">
        <v>0.71003144675925922</v>
      </c>
      <c r="D2621" t="s">
        <v>598</v>
      </c>
      <c r="E2621" t="s">
        <v>161</v>
      </c>
      <c r="F2621">
        <v>88.31</v>
      </c>
      <c r="J2621" t="s">
        <v>1119</v>
      </c>
      <c r="U2621">
        <v>88.31</v>
      </c>
      <c r="V2621">
        <v>88.236868999999999</v>
      </c>
      <c r="W2621">
        <v>6.2399999999999999E-3</v>
      </c>
      <c r="X2621">
        <v>-0.14000000000000001</v>
      </c>
      <c r="Y2621">
        <v>-2.5000000000000001E-2</v>
      </c>
      <c r="Z2621">
        <v>9.19E-4</v>
      </c>
      <c r="AA2621">
        <v>1</v>
      </c>
    </row>
    <row r="2622" spans="1:38" x14ac:dyDescent="0.25">
      <c r="A2622" t="s">
        <v>0</v>
      </c>
      <c r="B2622" s="1">
        <v>42649</v>
      </c>
      <c r="C2622" s="2">
        <v>0.7100436342592592</v>
      </c>
      <c r="D2622" t="s">
        <v>598</v>
      </c>
      <c r="E2622" t="s">
        <v>161</v>
      </c>
      <c r="F2622">
        <v>88.24</v>
      </c>
      <c r="J2622" t="s">
        <v>1120</v>
      </c>
      <c r="U2622">
        <v>88.24</v>
      </c>
      <c r="V2622">
        <v>88.229370000000003</v>
      </c>
      <c r="W2622">
        <v>7.0800000000000004E-3</v>
      </c>
      <c r="X2622">
        <v>7.0000000000000007E-2</v>
      </c>
      <c r="Y2622">
        <v>-3.5000000000000003E-2</v>
      </c>
      <c r="Z2622">
        <v>1.2340000000000001E-3</v>
      </c>
      <c r="AA2622">
        <v>1</v>
      </c>
    </row>
    <row r="2623" spans="1:38" x14ac:dyDescent="0.25">
      <c r="A2623" t="s">
        <v>0</v>
      </c>
      <c r="B2623" s="1">
        <v>42649</v>
      </c>
      <c r="C2623" s="2">
        <v>0.71004741898148149</v>
      </c>
      <c r="D2623" t="s">
        <v>598</v>
      </c>
      <c r="E2623" t="s">
        <v>600</v>
      </c>
      <c r="F2623">
        <v>88.24</v>
      </c>
      <c r="G2623">
        <v>69.782381999999998</v>
      </c>
      <c r="H2623">
        <v>32.524999999999999</v>
      </c>
      <c r="AK2623">
        <v>0.33</v>
      </c>
      <c r="AL2623">
        <v>-100</v>
      </c>
    </row>
    <row r="2624" spans="1:38" x14ac:dyDescent="0.25">
      <c r="A2624" t="s">
        <v>0</v>
      </c>
      <c r="B2624" s="1">
        <v>42649</v>
      </c>
      <c r="C2624" s="2">
        <v>0.71005403935185185</v>
      </c>
      <c r="D2624" t="s">
        <v>598</v>
      </c>
      <c r="E2624" t="s">
        <v>161</v>
      </c>
      <c r="F2624">
        <v>88.31</v>
      </c>
      <c r="J2624" t="s">
        <v>1121</v>
      </c>
      <c r="U2624">
        <v>88.31</v>
      </c>
      <c r="V2624">
        <v>88.225352999999998</v>
      </c>
      <c r="W2624">
        <v>7.463E-3</v>
      </c>
      <c r="X2624">
        <v>-7.0000000000000007E-2</v>
      </c>
      <c r="Y2624">
        <v>0</v>
      </c>
      <c r="Z2624">
        <v>1.516E-3</v>
      </c>
      <c r="AA2624">
        <v>1</v>
      </c>
    </row>
    <row r="2625" spans="1:38" x14ac:dyDescent="0.25">
      <c r="A2625" t="s">
        <v>0</v>
      </c>
      <c r="B2625" s="1">
        <v>42649</v>
      </c>
      <c r="C2625" s="2">
        <v>0.71006534722222225</v>
      </c>
      <c r="D2625" t="s">
        <v>598</v>
      </c>
      <c r="E2625" t="s">
        <v>161</v>
      </c>
      <c r="F2625">
        <v>88.29</v>
      </c>
      <c r="J2625" t="s">
        <v>1122</v>
      </c>
      <c r="U2625">
        <v>88.29</v>
      </c>
      <c r="V2625">
        <v>88.226974999999996</v>
      </c>
      <c r="W2625">
        <v>6.6969999999999998E-3</v>
      </c>
      <c r="X2625">
        <v>0.02</v>
      </c>
      <c r="Y2625">
        <v>-2.5000000000000001E-2</v>
      </c>
      <c r="Z2625">
        <v>1.732E-3</v>
      </c>
      <c r="AA2625">
        <v>1</v>
      </c>
    </row>
    <row r="2626" spans="1:38" x14ac:dyDescent="0.25">
      <c r="A2626" t="s">
        <v>0</v>
      </c>
      <c r="B2626" s="1">
        <v>42649</v>
      </c>
      <c r="C2626" s="2">
        <v>0.71007252314814817</v>
      </c>
      <c r="D2626" t="s">
        <v>598</v>
      </c>
      <c r="E2626" t="s">
        <v>600</v>
      </c>
      <c r="F2626">
        <v>88.29</v>
      </c>
      <c r="G2626">
        <v>69.782381999999998</v>
      </c>
      <c r="H2626">
        <v>32.524999999999999</v>
      </c>
      <c r="AK2626">
        <v>0.33</v>
      </c>
      <c r="AL2626">
        <v>-100</v>
      </c>
    </row>
    <row r="2627" spans="1:38" x14ac:dyDescent="0.25">
      <c r="A2627" t="s">
        <v>0</v>
      </c>
      <c r="B2627" s="1">
        <v>42649</v>
      </c>
      <c r="C2627" s="2">
        <v>0.71007665509259255</v>
      </c>
      <c r="D2627" t="s">
        <v>598</v>
      </c>
      <c r="E2627" t="s">
        <v>161</v>
      </c>
      <c r="F2627">
        <v>88.32</v>
      </c>
      <c r="J2627" t="s">
        <v>1123</v>
      </c>
      <c r="U2627">
        <v>88.32</v>
      </c>
      <c r="V2627">
        <v>88.236976999999996</v>
      </c>
      <c r="W2627">
        <v>4.5069999999999997E-3</v>
      </c>
      <c r="X2627">
        <v>-0.03</v>
      </c>
      <c r="Y2627">
        <v>-5.0000000000000001E-3</v>
      </c>
      <c r="Z2627">
        <v>1.8519999999999999E-3</v>
      </c>
      <c r="AA2627">
        <v>1</v>
      </c>
    </row>
    <row r="2628" spans="1:38" x14ac:dyDescent="0.25">
      <c r="A2628" t="s">
        <v>0</v>
      </c>
      <c r="B2628" s="1">
        <v>42649</v>
      </c>
      <c r="C2628" s="2">
        <v>0.71008795138888881</v>
      </c>
      <c r="D2628" t="s">
        <v>598</v>
      </c>
      <c r="E2628" t="s">
        <v>161</v>
      </c>
      <c r="F2628">
        <v>88.25</v>
      </c>
      <c r="J2628" t="s">
        <v>1124</v>
      </c>
      <c r="U2628">
        <v>88.25</v>
      </c>
      <c r="V2628">
        <v>88.253782999999999</v>
      </c>
      <c r="W2628">
        <v>1.4090000000000001E-3</v>
      </c>
      <c r="X2628">
        <v>7.0000000000000007E-2</v>
      </c>
      <c r="Y2628">
        <v>0.02</v>
      </c>
      <c r="Z2628">
        <v>1.8500000000000001E-3</v>
      </c>
      <c r="AA2628">
        <v>1</v>
      </c>
    </row>
    <row r="2629" spans="1:38" x14ac:dyDescent="0.25">
      <c r="A2629" t="s">
        <v>0</v>
      </c>
      <c r="B2629" s="1">
        <v>42649</v>
      </c>
      <c r="C2629" s="2">
        <v>0.71009925925925932</v>
      </c>
      <c r="D2629" t="s">
        <v>598</v>
      </c>
      <c r="E2629" t="s">
        <v>161</v>
      </c>
      <c r="F2629">
        <v>88.29</v>
      </c>
      <c r="J2629" t="s">
        <v>1125</v>
      </c>
      <c r="U2629">
        <v>88.29</v>
      </c>
      <c r="V2629">
        <v>88.271585999999999</v>
      </c>
      <c r="W2629">
        <v>-1.8569999999999999E-3</v>
      </c>
      <c r="X2629">
        <v>-0.04</v>
      </c>
      <c r="Y2629">
        <v>1.4999999999999999E-2</v>
      </c>
      <c r="Z2629">
        <v>1.7459999999999999E-3</v>
      </c>
      <c r="AA2629">
        <v>1</v>
      </c>
    </row>
    <row r="2630" spans="1:38" x14ac:dyDescent="0.25">
      <c r="A2630" t="s">
        <v>0</v>
      </c>
      <c r="B2630" s="1">
        <v>42649</v>
      </c>
      <c r="C2630" s="2">
        <v>0.71011069444444441</v>
      </c>
      <c r="D2630" t="s">
        <v>598</v>
      </c>
      <c r="E2630" t="s">
        <v>161</v>
      </c>
      <c r="F2630">
        <v>88.17</v>
      </c>
      <c r="J2630" t="s">
        <v>1126</v>
      </c>
      <c r="U2630">
        <v>88.17</v>
      </c>
      <c r="V2630">
        <v>88.285259999999994</v>
      </c>
      <c r="W2630">
        <v>-4.7720000000000002E-3</v>
      </c>
      <c r="X2630">
        <v>0.12</v>
      </c>
      <c r="Y2630">
        <v>0.04</v>
      </c>
      <c r="Z2630">
        <v>1.604E-3</v>
      </c>
      <c r="AA2630">
        <v>1</v>
      </c>
    </row>
    <row r="2631" spans="1:38" x14ac:dyDescent="0.25">
      <c r="A2631" t="s">
        <v>0</v>
      </c>
      <c r="B2631" s="1">
        <v>42649</v>
      </c>
      <c r="C2631" s="2">
        <v>0.71011594907407405</v>
      </c>
      <c r="D2631" t="s">
        <v>598</v>
      </c>
      <c r="E2631" t="s">
        <v>600</v>
      </c>
      <c r="F2631">
        <v>88.17</v>
      </c>
      <c r="G2631">
        <v>70.489161999999993</v>
      </c>
      <c r="H2631">
        <v>32.524999999999999</v>
      </c>
      <c r="AK2631">
        <v>0.315</v>
      </c>
      <c r="AL2631">
        <v>-100</v>
      </c>
    </row>
    <row r="2632" spans="1:38" x14ac:dyDescent="0.25">
      <c r="A2632" t="s">
        <v>0</v>
      </c>
      <c r="B2632" s="1">
        <v>42649</v>
      </c>
      <c r="C2632" s="2">
        <v>0.71012188657407405</v>
      </c>
      <c r="D2632" t="s">
        <v>598</v>
      </c>
      <c r="E2632" t="s">
        <v>161</v>
      </c>
      <c r="F2632">
        <v>88.23</v>
      </c>
      <c r="J2632" t="s">
        <v>1127</v>
      </c>
      <c r="U2632">
        <v>88.23</v>
      </c>
      <c r="V2632">
        <v>88.291317000000006</v>
      </c>
      <c r="W2632">
        <v>-6.7369999999999999E-3</v>
      </c>
      <c r="X2632">
        <v>-0.06</v>
      </c>
      <c r="Y2632">
        <v>0.03</v>
      </c>
      <c r="Z2632">
        <v>1.493E-3</v>
      </c>
      <c r="AA2632">
        <v>1</v>
      </c>
    </row>
    <row r="2633" spans="1:38" x14ac:dyDescent="0.25">
      <c r="A2633" t="s">
        <v>0</v>
      </c>
      <c r="B2633" s="1">
        <v>42649</v>
      </c>
      <c r="C2633" s="2">
        <v>0.71013331018518511</v>
      </c>
      <c r="D2633" t="s">
        <v>598</v>
      </c>
      <c r="E2633" t="s">
        <v>161</v>
      </c>
      <c r="F2633">
        <v>88.16</v>
      </c>
      <c r="J2633" t="s">
        <v>1128</v>
      </c>
      <c r="U2633">
        <v>88.16</v>
      </c>
      <c r="V2633">
        <v>88.286759000000004</v>
      </c>
      <c r="W2633">
        <v>-7.1019999999999998E-3</v>
      </c>
      <c r="X2633">
        <v>7.0000000000000007E-2</v>
      </c>
      <c r="Y2633">
        <v>5.0000000000000001E-3</v>
      </c>
      <c r="Z2633">
        <v>1.477E-3</v>
      </c>
      <c r="AA2633">
        <v>1</v>
      </c>
    </row>
    <row r="2634" spans="1:38" x14ac:dyDescent="0.25">
      <c r="A2634" t="s">
        <v>0</v>
      </c>
      <c r="B2634" s="1">
        <v>42649</v>
      </c>
      <c r="C2634" s="2">
        <v>0.71014337962962959</v>
      </c>
      <c r="D2634" t="s">
        <v>598</v>
      </c>
      <c r="E2634" t="s">
        <v>600</v>
      </c>
      <c r="F2634">
        <v>88.16</v>
      </c>
      <c r="G2634">
        <v>70.489161999999993</v>
      </c>
      <c r="H2634">
        <v>32.524999999999999</v>
      </c>
      <c r="AK2634">
        <v>0.315</v>
      </c>
      <c r="AL2634">
        <v>-100</v>
      </c>
    </row>
    <row r="2635" spans="1:38" x14ac:dyDescent="0.25">
      <c r="A2635" t="s">
        <v>0</v>
      </c>
      <c r="B2635" s="1">
        <v>42649</v>
      </c>
      <c r="C2635" s="2">
        <v>0.71014464120370369</v>
      </c>
      <c r="D2635" t="s">
        <v>598</v>
      </c>
      <c r="E2635" t="s">
        <v>161</v>
      </c>
      <c r="F2635">
        <v>88.26</v>
      </c>
      <c r="J2635" t="s">
        <v>1129</v>
      </c>
      <c r="U2635">
        <v>88.26</v>
      </c>
      <c r="V2635">
        <v>88.270953000000006</v>
      </c>
      <c r="W2635">
        <v>-5.6439999999999997E-3</v>
      </c>
      <c r="X2635">
        <v>-0.1</v>
      </c>
      <c r="Y2635">
        <v>-1.4999999999999999E-2</v>
      </c>
      <c r="Z2635">
        <v>1.588E-3</v>
      </c>
      <c r="AA2635">
        <v>1</v>
      </c>
    </row>
    <row r="2636" spans="1:38" x14ac:dyDescent="0.25">
      <c r="A2636" t="s">
        <v>0</v>
      </c>
      <c r="B2636" s="1">
        <v>42649</v>
      </c>
      <c r="C2636" s="2">
        <v>0.71015579861111122</v>
      </c>
      <c r="D2636" t="s">
        <v>598</v>
      </c>
      <c r="E2636" t="s">
        <v>161</v>
      </c>
      <c r="F2636">
        <v>88.2</v>
      </c>
      <c r="J2636" t="s">
        <v>1130</v>
      </c>
      <c r="U2636">
        <v>88.2</v>
      </c>
      <c r="V2636">
        <v>88.247607000000002</v>
      </c>
      <c r="W2636">
        <v>-2.555E-3</v>
      </c>
      <c r="X2636">
        <v>0.06</v>
      </c>
      <c r="Y2636">
        <v>-0.02</v>
      </c>
      <c r="Z2636">
        <v>1.8079999999999999E-3</v>
      </c>
      <c r="AA2636">
        <v>1</v>
      </c>
    </row>
    <row r="2637" spans="1:38" x14ac:dyDescent="0.25">
      <c r="A2637" t="s">
        <v>0</v>
      </c>
      <c r="B2637" s="1">
        <v>42649</v>
      </c>
      <c r="C2637" s="2">
        <v>0.71016710648148151</v>
      </c>
      <c r="D2637" t="s">
        <v>598</v>
      </c>
      <c r="E2637" t="s">
        <v>161</v>
      </c>
      <c r="F2637">
        <v>88.3</v>
      </c>
      <c r="J2637" t="s">
        <v>1131</v>
      </c>
      <c r="U2637">
        <v>88.3</v>
      </c>
      <c r="V2637">
        <v>88.224622999999994</v>
      </c>
      <c r="W2637">
        <v>1.5269999999999999E-3</v>
      </c>
      <c r="X2637">
        <v>-0.1</v>
      </c>
      <c r="Y2637">
        <v>-0.02</v>
      </c>
      <c r="Z2637">
        <v>2.0860000000000002E-3</v>
      </c>
      <c r="AA2637">
        <v>1</v>
      </c>
    </row>
    <row r="2638" spans="1:38" x14ac:dyDescent="0.25">
      <c r="A2638" t="s">
        <v>0</v>
      </c>
      <c r="B2638" s="1">
        <v>42649</v>
      </c>
      <c r="C2638" s="2">
        <v>0.71017841435185192</v>
      </c>
      <c r="D2638" t="s">
        <v>598</v>
      </c>
      <c r="E2638" t="s">
        <v>161</v>
      </c>
      <c r="F2638">
        <v>88.3</v>
      </c>
      <c r="J2638" t="s">
        <v>1132</v>
      </c>
      <c r="U2638">
        <v>88.3</v>
      </c>
      <c r="V2638">
        <v>88.210984999999994</v>
      </c>
      <c r="W2638">
        <v>5.2960000000000004E-3</v>
      </c>
      <c r="X2638">
        <v>0</v>
      </c>
      <c r="Y2638">
        <v>-0.05</v>
      </c>
      <c r="Z2638">
        <v>2.349E-3</v>
      </c>
      <c r="AA2638">
        <v>1</v>
      </c>
    </row>
    <row r="2639" spans="1:38" x14ac:dyDescent="0.25">
      <c r="A2639" t="s">
        <v>0</v>
      </c>
      <c r="B2639" s="1">
        <v>42649</v>
      </c>
      <c r="C2639" s="2">
        <v>0.71018653935185183</v>
      </c>
      <c r="D2639" t="s">
        <v>598</v>
      </c>
      <c r="E2639" t="s">
        <v>600</v>
      </c>
      <c r="F2639">
        <v>88.3</v>
      </c>
      <c r="G2639">
        <v>71.042209</v>
      </c>
      <c r="H2639">
        <v>32.524999999999999</v>
      </c>
      <c r="AK2639">
        <v>0.3125</v>
      </c>
      <c r="AL2639">
        <v>-100</v>
      </c>
    </row>
    <row r="2640" spans="1:38" x14ac:dyDescent="0.25">
      <c r="A2640" t="s">
        <v>0</v>
      </c>
      <c r="B2640" s="1">
        <v>42649</v>
      </c>
      <c r="C2640" s="2">
        <v>0.71018983796296287</v>
      </c>
      <c r="D2640" t="s">
        <v>598</v>
      </c>
      <c r="E2640" t="s">
        <v>161</v>
      </c>
      <c r="F2640">
        <v>88.28</v>
      </c>
      <c r="J2640" t="s">
        <v>1133</v>
      </c>
      <c r="U2640">
        <v>88.28</v>
      </c>
      <c r="V2640">
        <v>88.211347000000004</v>
      </c>
      <c r="W2640">
        <v>7.4549999999999998E-3</v>
      </c>
      <c r="X2640">
        <v>0.02</v>
      </c>
      <c r="Y2640">
        <v>0.01</v>
      </c>
      <c r="Z2640">
        <v>2.529E-3</v>
      </c>
      <c r="AA2640">
        <v>1</v>
      </c>
    </row>
    <row r="2641" spans="1:38" x14ac:dyDescent="0.25">
      <c r="A2641" t="s">
        <v>0</v>
      </c>
      <c r="B2641" s="1">
        <v>42649</v>
      </c>
      <c r="C2641" s="2">
        <v>0.71020101851851847</v>
      </c>
      <c r="D2641" t="s">
        <v>598</v>
      </c>
      <c r="E2641" t="s">
        <v>161</v>
      </c>
      <c r="F2641">
        <v>88.38</v>
      </c>
      <c r="J2641" t="s">
        <v>1134</v>
      </c>
      <c r="U2641">
        <v>88.38</v>
      </c>
      <c r="V2641">
        <v>88.224321000000003</v>
      </c>
      <c r="W2641">
        <v>7.5430000000000002E-3</v>
      </c>
      <c r="X2641">
        <v>-0.1</v>
      </c>
      <c r="Y2641">
        <v>-0.04</v>
      </c>
      <c r="Z2641">
        <v>2.5730000000000002E-3</v>
      </c>
      <c r="AA2641">
        <v>1</v>
      </c>
    </row>
    <row r="2642" spans="1:38" x14ac:dyDescent="0.25">
      <c r="A2642" t="s">
        <v>0</v>
      </c>
      <c r="B2642" s="1">
        <v>42649</v>
      </c>
      <c r="C2642" s="2">
        <v>0.7102125231481482</v>
      </c>
      <c r="D2642" t="s">
        <v>598</v>
      </c>
      <c r="E2642" t="s">
        <v>161</v>
      </c>
      <c r="F2642">
        <v>88.26</v>
      </c>
      <c r="J2642" t="s">
        <v>1135</v>
      </c>
      <c r="U2642">
        <v>88.26</v>
      </c>
      <c r="V2642">
        <v>88.245452</v>
      </c>
      <c r="W2642">
        <v>5.6779999999999999E-3</v>
      </c>
      <c r="X2642">
        <v>0.12</v>
      </c>
      <c r="Y2642">
        <v>0.01</v>
      </c>
      <c r="Z2642">
        <v>2.4689999999999998E-3</v>
      </c>
      <c r="AA2642">
        <v>1</v>
      </c>
    </row>
    <row r="2643" spans="1:38" x14ac:dyDescent="0.25">
      <c r="A2643" t="s">
        <v>0</v>
      </c>
      <c r="B2643" s="1">
        <v>42649</v>
      </c>
      <c r="C2643" s="2">
        <v>0.71021776620370369</v>
      </c>
      <c r="D2643" t="s">
        <v>598</v>
      </c>
      <c r="E2643" t="s">
        <v>600</v>
      </c>
      <c r="F2643">
        <v>88.26</v>
      </c>
      <c r="G2643">
        <v>71.380662000000001</v>
      </c>
      <c r="H2643">
        <v>32.524999999999999</v>
      </c>
      <c r="AK2643">
        <v>0.30625000000000002</v>
      </c>
      <c r="AL2643">
        <v>-100</v>
      </c>
    </row>
    <row r="2644" spans="1:38" x14ac:dyDescent="0.25">
      <c r="A2644" t="s">
        <v>0</v>
      </c>
      <c r="B2644" s="1">
        <v>42649</v>
      </c>
      <c r="C2644" s="2">
        <v>0.71022362268518524</v>
      </c>
      <c r="D2644" t="s">
        <v>598</v>
      </c>
      <c r="E2644" t="s">
        <v>161</v>
      </c>
      <c r="F2644">
        <v>88.35</v>
      </c>
      <c r="J2644" t="s">
        <v>1136</v>
      </c>
      <c r="U2644">
        <v>88.35</v>
      </c>
      <c r="V2644">
        <v>88.269384000000002</v>
      </c>
      <c r="W2644">
        <v>2.1510000000000001E-3</v>
      </c>
      <c r="X2644">
        <v>-0.09</v>
      </c>
      <c r="Y2644">
        <v>1.4999999999999999E-2</v>
      </c>
      <c r="Z2644">
        <v>2.2460000000000002E-3</v>
      </c>
      <c r="AA2644">
        <v>1</v>
      </c>
    </row>
    <row r="2645" spans="1:38" x14ac:dyDescent="0.25">
      <c r="A2645" t="s">
        <v>0</v>
      </c>
      <c r="B2645" s="1">
        <v>42649</v>
      </c>
      <c r="C2645" s="2">
        <v>0.71023496527777785</v>
      </c>
      <c r="D2645" t="s">
        <v>598</v>
      </c>
      <c r="E2645" t="s">
        <v>161</v>
      </c>
      <c r="F2645">
        <v>88.25</v>
      </c>
      <c r="J2645" t="s">
        <v>1137</v>
      </c>
      <c r="U2645">
        <v>88.25</v>
      </c>
      <c r="V2645">
        <v>88.290903</v>
      </c>
      <c r="W2645">
        <v>-2.4689999999999998E-3</v>
      </c>
      <c r="X2645">
        <v>0.1</v>
      </c>
      <c r="Y2645">
        <v>5.0000000000000001E-3</v>
      </c>
      <c r="Z2645">
        <v>1.9269999999999999E-3</v>
      </c>
      <c r="AA2645">
        <v>1</v>
      </c>
    </row>
    <row r="2646" spans="1:38" x14ac:dyDescent="0.25">
      <c r="A2646" t="s">
        <v>0</v>
      </c>
      <c r="B2646" s="1">
        <v>42649</v>
      </c>
      <c r="C2646" s="2">
        <v>0.71024626157407411</v>
      </c>
      <c r="D2646" t="s">
        <v>598</v>
      </c>
      <c r="E2646" t="s">
        <v>161</v>
      </c>
      <c r="F2646">
        <v>88.27</v>
      </c>
      <c r="J2646" t="s">
        <v>1138</v>
      </c>
      <c r="U2646">
        <v>88.27</v>
      </c>
      <c r="V2646">
        <v>88.306185999999997</v>
      </c>
      <c r="W2646">
        <v>-7.2490000000000002E-3</v>
      </c>
      <c r="X2646">
        <v>-0.02</v>
      </c>
      <c r="Y2646">
        <v>0.04</v>
      </c>
      <c r="Z2646">
        <v>1.5399999999999999E-3</v>
      </c>
      <c r="AA2646">
        <v>1</v>
      </c>
    </row>
    <row r="2647" spans="1:38" x14ac:dyDescent="0.25">
      <c r="A2647" t="s">
        <v>0</v>
      </c>
      <c r="B2647" s="1">
        <v>42649</v>
      </c>
      <c r="C2647" s="2">
        <v>0.71025363425925925</v>
      </c>
      <c r="D2647" t="s">
        <v>598</v>
      </c>
      <c r="E2647" t="s">
        <v>600</v>
      </c>
      <c r="F2647">
        <v>88.27</v>
      </c>
      <c r="G2647">
        <v>71.730766000000003</v>
      </c>
      <c r="H2647">
        <v>32.524999999999999</v>
      </c>
      <c r="AK2647">
        <v>0.31374999999999997</v>
      </c>
      <c r="AL2647">
        <v>-100</v>
      </c>
    </row>
    <row r="2648" spans="1:38" x14ac:dyDescent="0.25">
      <c r="A2648" t="s">
        <v>0</v>
      </c>
      <c r="B2648" s="1">
        <v>42649</v>
      </c>
      <c r="C2648" s="2">
        <v>0.71025800925925919</v>
      </c>
      <c r="D2648" t="s">
        <v>598</v>
      </c>
      <c r="E2648" t="s">
        <v>161</v>
      </c>
      <c r="F2648">
        <v>88.22</v>
      </c>
      <c r="J2648" t="s">
        <v>1139</v>
      </c>
      <c r="U2648">
        <v>88.22</v>
      </c>
      <c r="V2648">
        <v>88.312657999999999</v>
      </c>
      <c r="W2648">
        <v>-1.0893E-2</v>
      </c>
      <c r="X2648">
        <v>0.05</v>
      </c>
      <c r="Y2648">
        <v>1.4999999999999999E-2</v>
      </c>
      <c r="Z2648">
        <v>1.1429999999999999E-3</v>
      </c>
      <c r="AA2648">
        <v>1</v>
      </c>
    </row>
    <row r="2649" spans="1:38" x14ac:dyDescent="0.25">
      <c r="A2649" t="s">
        <v>0</v>
      </c>
      <c r="B2649" s="1">
        <v>42649</v>
      </c>
      <c r="C2649" s="2">
        <v>0.71026886574074066</v>
      </c>
      <c r="D2649" t="s">
        <v>598</v>
      </c>
      <c r="E2649" t="s">
        <v>161</v>
      </c>
      <c r="F2649">
        <v>88.22</v>
      </c>
      <c r="J2649" t="s">
        <v>1140</v>
      </c>
      <c r="U2649">
        <v>88.22</v>
      </c>
      <c r="V2649">
        <v>88.309056999999996</v>
      </c>
      <c r="W2649">
        <v>-1.2135E-2</v>
      </c>
      <c r="X2649">
        <v>0</v>
      </c>
      <c r="Y2649">
        <v>2.5000000000000001E-2</v>
      </c>
      <c r="Z2649">
        <v>8.1599999999999999E-4</v>
      </c>
      <c r="AA2649">
        <v>1</v>
      </c>
    </row>
    <row r="2650" spans="1:38" x14ac:dyDescent="0.25">
      <c r="A2650" t="s">
        <v>0</v>
      </c>
      <c r="B2650" s="1">
        <v>42649</v>
      </c>
      <c r="C2650" s="2">
        <v>0.71028017361111118</v>
      </c>
      <c r="D2650" t="s">
        <v>598</v>
      </c>
      <c r="E2650" t="s">
        <v>161</v>
      </c>
      <c r="F2650">
        <v>88.24</v>
      </c>
      <c r="J2650" t="s">
        <v>1141</v>
      </c>
      <c r="U2650">
        <v>88.24</v>
      </c>
      <c r="V2650">
        <v>88.296339000000003</v>
      </c>
      <c r="W2650">
        <v>-1.0515999999999999E-2</v>
      </c>
      <c r="X2650">
        <v>-0.02</v>
      </c>
      <c r="Y2650">
        <v>-0.01</v>
      </c>
      <c r="Z2650">
        <v>6.0099999999999997E-4</v>
      </c>
      <c r="AA2650">
        <v>1</v>
      </c>
    </row>
    <row r="2651" spans="1:38" x14ac:dyDescent="0.25">
      <c r="A2651" t="s">
        <v>0</v>
      </c>
      <c r="B2651" s="1">
        <v>42649</v>
      </c>
      <c r="C2651" s="2">
        <v>0.71028952546296298</v>
      </c>
      <c r="D2651" t="s">
        <v>598</v>
      </c>
      <c r="E2651" t="s">
        <v>600</v>
      </c>
      <c r="F2651">
        <v>88.24</v>
      </c>
      <c r="G2651">
        <v>71.937218000000001</v>
      </c>
      <c r="H2651">
        <v>32.524999999999999</v>
      </c>
      <c r="AK2651">
        <v>0.3175</v>
      </c>
      <c r="AL2651">
        <v>-100</v>
      </c>
    </row>
    <row r="2652" spans="1:38" x14ac:dyDescent="0.25">
      <c r="A2652" t="s">
        <v>0</v>
      </c>
      <c r="B2652" s="1">
        <v>42649</v>
      </c>
      <c r="C2652" s="2">
        <v>0.71029148148148147</v>
      </c>
      <c r="D2652" t="s">
        <v>598</v>
      </c>
      <c r="E2652" t="s">
        <v>161</v>
      </c>
      <c r="F2652">
        <v>88.25</v>
      </c>
      <c r="J2652" t="s">
        <v>1142</v>
      </c>
      <c r="U2652">
        <v>88.25</v>
      </c>
      <c r="V2652">
        <v>88.277355</v>
      </c>
      <c r="W2652">
        <v>-6.561E-3</v>
      </c>
      <c r="X2652">
        <v>-0.01</v>
      </c>
      <c r="Y2652">
        <v>-1.4999999999999999E-2</v>
      </c>
      <c r="Z2652">
        <v>4.8999999999999998E-4</v>
      </c>
      <c r="AA2652">
        <v>1</v>
      </c>
    </row>
    <row r="2653" spans="1:38" x14ac:dyDescent="0.25">
      <c r="A2653" t="s">
        <v>0</v>
      </c>
      <c r="B2653" s="1">
        <v>42649</v>
      </c>
      <c r="C2653" s="2">
        <v>0.71030278935185187</v>
      </c>
      <c r="D2653" t="s">
        <v>598</v>
      </c>
      <c r="E2653" t="s">
        <v>161</v>
      </c>
      <c r="F2653">
        <v>88.22</v>
      </c>
      <c r="J2653" t="s">
        <v>1143</v>
      </c>
      <c r="U2653">
        <v>88.22</v>
      </c>
      <c r="V2653">
        <v>88.256820000000005</v>
      </c>
      <c r="W2653">
        <v>-1.4059999999999999E-3</v>
      </c>
      <c r="X2653">
        <v>0.03</v>
      </c>
      <c r="Y2653">
        <v>0.01</v>
      </c>
      <c r="Z2653">
        <v>4.55E-4</v>
      </c>
      <c r="AA2653">
        <v>1</v>
      </c>
    </row>
    <row r="2654" spans="1:38" x14ac:dyDescent="0.25">
      <c r="A2654" t="s">
        <v>0</v>
      </c>
      <c r="B2654" s="1">
        <v>42649</v>
      </c>
      <c r="C2654" s="2">
        <v>0.71031418981481487</v>
      </c>
      <c r="D2654" t="s">
        <v>598</v>
      </c>
      <c r="E2654" t="s">
        <v>161</v>
      </c>
      <c r="F2654">
        <v>88.31</v>
      </c>
      <c r="J2654" t="s">
        <v>1144</v>
      </c>
      <c r="U2654">
        <v>88.31</v>
      </c>
      <c r="V2654">
        <v>88.241069999999993</v>
      </c>
      <c r="W2654">
        <v>3.5040000000000002E-3</v>
      </c>
      <c r="X2654">
        <v>-0.09</v>
      </c>
      <c r="Y2654">
        <v>-0.03</v>
      </c>
      <c r="Z2654">
        <v>4.57E-4</v>
      </c>
      <c r="AA2654">
        <v>1</v>
      </c>
    </row>
    <row r="2655" spans="1:38" x14ac:dyDescent="0.25">
      <c r="A2655" t="s">
        <v>0</v>
      </c>
      <c r="B2655" s="1">
        <v>42649</v>
      </c>
      <c r="C2655" s="2">
        <v>0.71032423611111106</v>
      </c>
      <c r="D2655" t="s">
        <v>598</v>
      </c>
      <c r="E2655" t="s">
        <v>600</v>
      </c>
      <c r="F2655">
        <v>88.31</v>
      </c>
      <c r="G2655">
        <v>72.358810000000005</v>
      </c>
      <c r="H2655">
        <v>32.524999999999999</v>
      </c>
      <c r="AK2655">
        <v>0.3125</v>
      </c>
      <c r="AL2655">
        <v>-100</v>
      </c>
    </row>
    <row r="2656" spans="1:38" x14ac:dyDescent="0.25">
      <c r="A2656" t="s">
        <v>0</v>
      </c>
      <c r="B2656" s="1">
        <v>42649</v>
      </c>
      <c r="C2656" s="2">
        <v>0.71032547453703698</v>
      </c>
      <c r="D2656" t="s">
        <v>598</v>
      </c>
      <c r="E2656" t="s">
        <v>161</v>
      </c>
      <c r="F2656">
        <v>88.26</v>
      </c>
      <c r="J2656" t="s">
        <v>1145</v>
      </c>
      <c r="U2656">
        <v>88.26</v>
      </c>
      <c r="V2656">
        <v>88.234488999999996</v>
      </c>
      <c r="W2656">
        <v>6.9810000000000002E-3</v>
      </c>
      <c r="X2656">
        <v>0.05</v>
      </c>
      <c r="Y2656">
        <v>-0.02</v>
      </c>
      <c r="Z2656">
        <v>4.6799999999999999E-4</v>
      </c>
      <c r="AA2656">
        <v>1</v>
      </c>
    </row>
    <row r="2657" spans="1:38" x14ac:dyDescent="0.25">
      <c r="A2657" t="s">
        <v>0</v>
      </c>
      <c r="B2657" s="1">
        <v>42649</v>
      </c>
      <c r="C2657" s="2">
        <v>0.71033670138888894</v>
      </c>
      <c r="D2657" t="s">
        <v>598</v>
      </c>
      <c r="E2657" t="s">
        <v>161</v>
      </c>
      <c r="F2657">
        <v>88.34</v>
      </c>
      <c r="J2657" t="s">
        <v>1146</v>
      </c>
      <c r="U2657">
        <v>88.34</v>
      </c>
      <c r="V2657">
        <v>88.236412999999999</v>
      </c>
      <c r="W2657">
        <v>8.6339999999999993E-3</v>
      </c>
      <c r="X2657">
        <v>-0.08</v>
      </c>
      <c r="Y2657">
        <v>-1.4999999999999999E-2</v>
      </c>
      <c r="Z2657">
        <v>4.6200000000000001E-4</v>
      </c>
      <c r="AA2657">
        <v>1</v>
      </c>
    </row>
    <row r="2658" spans="1:38" x14ac:dyDescent="0.25">
      <c r="A2658" t="s">
        <v>0</v>
      </c>
      <c r="B2658" s="1">
        <v>42649</v>
      </c>
      <c r="C2658" s="2">
        <v>0.71034802083333337</v>
      </c>
      <c r="D2658" t="s">
        <v>598</v>
      </c>
      <c r="E2658" t="s">
        <v>161</v>
      </c>
      <c r="F2658">
        <v>88.25</v>
      </c>
      <c r="J2658" t="s">
        <v>1147</v>
      </c>
      <c r="U2658">
        <v>88.25</v>
      </c>
      <c r="V2658">
        <v>88.244097999999994</v>
      </c>
      <c r="W2658">
        <v>8.4840000000000002E-3</v>
      </c>
      <c r="X2658">
        <v>0.09</v>
      </c>
      <c r="Y2658">
        <v>5.0000000000000001E-3</v>
      </c>
      <c r="Z2658">
        <v>4.2299999999999998E-4</v>
      </c>
      <c r="AA2658">
        <v>1</v>
      </c>
    </row>
    <row r="2659" spans="1:38" x14ac:dyDescent="0.25">
      <c r="A2659" t="s">
        <v>0</v>
      </c>
      <c r="B2659" s="1">
        <v>42649</v>
      </c>
      <c r="C2659" s="2">
        <v>0.71035932870370377</v>
      </c>
      <c r="D2659" t="s">
        <v>598</v>
      </c>
      <c r="E2659" t="s">
        <v>161</v>
      </c>
      <c r="F2659">
        <v>88.35</v>
      </c>
      <c r="J2659" t="s">
        <v>1148</v>
      </c>
      <c r="U2659">
        <v>88.35</v>
      </c>
      <c r="V2659">
        <v>88.256507999999997</v>
      </c>
      <c r="W2659">
        <v>6.502E-3</v>
      </c>
      <c r="X2659">
        <v>-0.1</v>
      </c>
      <c r="Y2659">
        <v>-5.0000000000000001E-3</v>
      </c>
      <c r="Z2659">
        <v>3.2600000000000001E-4</v>
      </c>
      <c r="AA2659">
        <v>1</v>
      </c>
    </row>
    <row r="2660" spans="1:38" x14ac:dyDescent="0.25">
      <c r="A2660" t="s">
        <v>0</v>
      </c>
      <c r="B2660" s="1">
        <v>42649</v>
      </c>
      <c r="C2660" s="2">
        <v>0.71036156250000004</v>
      </c>
      <c r="D2660" t="s">
        <v>598</v>
      </c>
      <c r="E2660" t="s">
        <v>600</v>
      </c>
      <c r="F2660">
        <v>88.35</v>
      </c>
      <c r="G2660">
        <v>72.676463999999996</v>
      </c>
      <c r="H2660">
        <v>32.524999999999999</v>
      </c>
      <c r="AK2660">
        <v>0.31374999999999997</v>
      </c>
      <c r="AL2660">
        <v>-100</v>
      </c>
    </row>
    <row r="2661" spans="1:38" x14ac:dyDescent="0.25">
      <c r="A2661" t="s">
        <v>0</v>
      </c>
      <c r="B2661" s="1">
        <v>42649</v>
      </c>
      <c r="C2661" s="2">
        <v>0.7103707754629629</v>
      </c>
      <c r="D2661" t="s">
        <v>598</v>
      </c>
      <c r="E2661" t="s">
        <v>161</v>
      </c>
      <c r="F2661">
        <v>88.25</v>
      </c>
      <c r="J2661" t="s">
        <v>1149</v>
      </c>
      <c r="U2661">
        <v>88.25</v>
      </c>
      <c r="V2661">
        <v>88.271924999999996</v>
      </c>
      <c r="W2661">
        <v>3.0200000000000001E-3</v>
      </c>
      <c r="X2661">
        <v>0.1</v>
      </c>
      <c r="Y2661">
        <v>0</v>
      </c>
      <c r="Z2661">
        <v>1.64E-4</v>
      </c>
      <c r="AA2661">
        <v>1</v>
      </c>
    </row>
    <row r="2662" spans="1:38" x14ac:dyDescent="0.25">
      <c r="A2662" t="s">
        <v>0</v>
      </c>
      <c r="B2662" s="1">
        <v>42649</v>
      </c>
      <c r="C2662" s="2">
        <v>0.71038194444444447</v>
      </c>
      <c r="D2662" t="s">
        <v>598</v>
      </c>
      <c r="E2662" t="s">
        <v>161</v>
      </c>
      <c r="F2662">
        <v>88.3</v>
      </c>
      <c r="J2662" t="s">
        <v>1150</v>
      </c>
      <c r="U2662">
        <v>88.3</v>
      </c>
      <c r="V2662">
        <v>88.285651999999999</v>
      </c>
      <c r="W2662">
        <v>-1.0280000000000001E-3</v>
      </c>
      <c r="X2662">
        <v>-0.05</v>
      </c>
      <c r="Y2662">
        <v>2.5000000000000001E-2</v>
      </c>
      <c r="Z2662">
        <v>-4.1E-5</v>
      </c>
      <c r="AA2662">
        <v>1</v>
      </c>
    </row>
    <row r="2663" spans="1:38" x14ac:dyDescent="0.25">
      <c r="A2663" t="s">
        <v>0</v>
      </c>
      <c r="B2663" s="1">
        <v>42649</v>
      </c>
      <c r="C2663" s="2">
        <v>0.71039324074074084</v>
      </c>
      <c r="D2663" t="s">
        <v>598</v>
      </c>
      <c r="E2663" t="s">
        <v>161</v>
      </c>
      <c r="F2663">
        <v>88.23</v>
      </c>
      <c r="J2663" t="s">
        <v>1151</v>
      </c>
      <c r="U2663">
        <v>88.23</v>
      </c>
      <c r="V2663">
        <v>88.293848999999994</v>
      </c>
      <c r="W2663">
        <v>-4.5820000000000001E-3</v>
      </c>
      <c r="X2663">
        <v>7.0000000000000007E-2</v>
      </c>
      <c r="Y2663">
        <v>0.01</v>
      </c>
      <c r="Z2663">
        <v>-2.6600000000000001E-4</v>
      </c>
      <c r="AA2663">
        <v>1</v>
      </c>
    </row>
    <row r="2664" spans="1:38" x14ac:dyDescent="0.25">
      <c r="A2664" t="s">
        <v>0</v>
      </c>
      <c r="B2664" s="1">
        <v>42649</v>
      </c>
      <c r="C2664" s="2">
        <v>0.71039511574074077</v>
      </c>
      <c r="D2664" t="s">
        <v>598</v>
      </c>
      <c r="E2664" t="s">
        <v>600</v>
      </c>
      <c r="F2664">
        <v>88.23</v>
      </c>
      <c r="G2664">
        <v>72.989683999999997</v>
      </c>
      <c r="H2664">
        <v>32.524999999999999</v>
      </c>
      <c r="AK2664">
        <v>0.33500000000000002</v>
      </c>
      <c r="AL2664">
        <v>-100</v>
      </c>
    </row>
    <row r="2665" spans="1:38" x14ac:dyDescent="0.25">
      <c r="A2665" t="s">
        <v>0</v>
      </c>
      <c r="B2665" s="1">
        <v>42649</v>
      </c>
      <c r="C2665" s="2">
        <v>0.7104045370370371</v>
      </c>
      <c r="D2665" t="s">
        <v>598</v>
      </c>
      <c r="E2665" t="s">
        <v>161</v>
      </c>
      <c r="F2665">
        <v>88.3</v>
      </c>
      <c r="J2665" t="s">
        <v>1152</v>
      </c>
      <c r="U2665">
        <v>88.3</v>
      </c>
      <c r="V2665">
        <v>88.296165999999999</v>
      </c>
      <c r="W2665">
        <v>-6.8180000000000003E-3</v>
      </c>
      <c r="X2665">
        <v>-7.0000000000000007E-2</v>
      </c>
      <c r="Y2665">
        <v>0</v>
      </c>
      <c r="Z2665">
        <v>-4.9399999999999997E-4</v>
      </c>
      <c r="AA2665">
        <v>1</v>
      </c>
    </row>
    <row r="2666" spans="1:38" x14ac:dyDescent="0.25">
      <c r="A2666" t="s">
        <v>0</v>
      </c>
      <c r="B2666" s="1">
        <v>42649</v>
      </c>
      <c r="C2666" s="2">
        <v>0.71041584490740739</v>
      </c>
      <c r="D2666" t="s">
        <v>598</v>
      </c>
      <c r="E2666" t="s">
        <v>161</v>
      </c>
      <c r="F2666">
        <v>88.22</v>
      </c>
      <c r="J2666" t="s">
        <v>1153</v>
      </c>
      <c r="U2666">
        <v>88.22</v>
      </c>
      <c r="V2666">
        <v>88.293032999999994</v>
      </c>
      <c r="W2666">
        <v>-7.2439999999999996E-3</v>
      </c>
      <c r="X2666">
        <v>0.08</v>
      </c>
      <c r="Y2666">
        <v>5.0000000000000001E-3</v>
      </c>
      <c r="Z2666">
        <v>-7.0600000000000003E-4</v>
      </c>
      <c r="AA2666">
        <v>1</v>
      </c>
    </row>
    <row r="2667" spans="1:38" x14ac:dyDescent="0.25">
      <c r="A2667" t="s">
        <v>0</v>
      </c>
      <c r="B2667" s="1">
        <v>42649</v>
      </c>
      <c r="C2667" s="2">
        <v>0.71042716435185183</v>
      </c>
      <c r="D2667" t="s">
        <v>598</v>
      </c>
      <c r="E2667" t="s">
        <v>161</v>
      </c>
      <c r="F2667">
        <v>88.29</v>
      </c>
      <c r="J2667" t="s">
        <v>1154</v>
      </c>
      <c r="U2667">
        <v>88.29</v>
      </c>
      <c r="V2667">
        <v>88.285019000000005</v>
      </c>
      <c r="W2667">
        <v>-6.0140000000000002E-3</v>
      </c>
      <c r="X2667">
        <v>-7.0000000000000007E-2</v>
      </c>
      <c r="Y2667">
        <v>5.0000000000000001E-3</v>
      </c>
      <c r="Z2667">
        <v>-8.7100000000000003E-4</v>
      </c>
      <c r="AA2667">
        <v>1</v>
      </c>
    </row>
    <row r="2668" spans="1:38" x14ac:dyDescent="0.25">
      <c r="A2668" t="s">
        <v>0</v>
      </c>
      <c r="B2668" s="1">
        <v>42649</v>
      </c>
      <c r="C2668" s="2">
        <v>0.71042990740740741</v>
      </c>
      <c r="D2668" t="s">
        <v>598</v>
      </c>
      <c r="E2668" t="s">
        <v>600</v>
      </c>
      <c r="F2668">
        <v>88.29</v>
      </c>
      <c r="G2668">
        <v>73.296204000000003</v>
      </c>
      <c r="H2668">
        <v>32.524999999999999</v>
      </c>
      <c r="AK2668">
        <v>0.3175</v>
      </c>
      <c r="AL2668">
        <v>-100</v>
      </c>
    </row>
    <row r="2669" spans="1:38" x14ac:dyDescent="0.25">
      <c r="A2669" t="s">
        <v>0</v>
      </c>
      <c r="B2669" s="1">
        <v>42649</v>
      </c>
      <c r="C2669" s="2">
        <v>0.71043848379629626</v>
      </c>
      <c r="D2669" t="s">
        <v>598</v>
      </c>
      <c r="E2669" t="s">
        <v>161</v>
      </c>
      <c r="F2669">
        <v>88.27</v>
      </c>
      <c r="J2669" t="s">
        <v>1155</v>
      </c>
      <c r="U2669">
        <v>88.27</v>
      </c>
      <c r="V2669">
        <v>88.275155999999996</v>
      </c>
      <c r="W2669">
        <v>-3.8419999999999999E-3</v>
      </c>
      <c r="X2669">
        <v>0.02</v>
      </c>
      <c r="Y2669">
        <v>-2.5000000000000001E-2</v>
      </c>
      <c r="Z2669">
        <v>-9.6500000000000004E-4</v>
      </c>
      <c r="AA2669">
        <v>1</v>
      </c>
    </row>
    <row r="2670" spans="1:38" x14ac:dyDescent="0.25">
      <c r="A2670" t="s">
        <v>0</v>
      </c>
      <c r="B2670" s="1">
        <v>42649</v>
      </c>
      <c r="C2670" s="2">
        <v>0.71044978009259252</v>
      </c>
      <c r="D2670" t="s">
        <v>598</v>
      </c>
      <c r="E2670" t="s">
        <v>161</v>
      </c>
      <c r="F2670">
        <v>88.33</v>
      </c>
      <c r="J2670" t="s">
        <v>1156</v>
      </c>
      <c r="U2670">
        <v>88.33</v>
      </c>
      <c r="V2670">
        <v>88.267375000000001</v>
      </c>
      <c r="W2670">
        <v>-1.343E-3</v>
      </c>
      <c r="X2670">
        <v>-0.06</v>
      </c>
      <c r="Y2670">
        <v>-0.02</v>
      </c>
      <c r="Z2670">
        <v>-9.9700000000000006E-4</v>
      </c>
      <c r="AA2670">
        <v>1</v>
      </c>
    </row>
    <row r="2671" spans="1:38" x14ac:dyDescent="0.25">
      <c r="A2671" t="s">
        <v>0</v>
      </c>
      <c r="B2671" s="1">
        <v>42649</v>
      </c>
      <c r="C2671" s="2">
        <v>0.71046107638888889</v>
      </c>
      <c r="D2671" t="s">
        <v>598</v>
      </c>
      <c r="E2671" t="s">
        <v>161</v>
      </c>
      <c r="F2671">
        <v>88.25</v>
      </c>
      <c r="J2671" t="s">
        <v>1157</v>
      </c>
      <c r="U2671">
        <v>88.25</v>
      </c>
      <c r="V2671">
        <v>88.263638999999998</v>
      </c>
      <c r="W2671">
        <v>1.0269999999999999E-3</v>
      </c>
      <c r="X2671">
        <v>0.08</v>
      </c>
      <c r="Y2671">
        <v>0.01</v>
      </c>
      <c r="Z2671">
        <v>-9.810000000000001E-4</v>
      </c>
      <c r="AA2671">
        <v>1</v>
      </c>
    </row>
    <row r="2672" spans="1:38" x14ac:dyDescent="0.25">
      <c r="A2672" t="s">
        <v>0</v>
      </c>
      <c r="B2672" s="1">
        <v>42649</v>
      </c>
      <c r="C2672" s="2">
        <v>0.71046460648148146</v>
      </c>
      <c r="D2672" t="s">
        <v>598</v>
      </c>
      <c r="E2672" t="s">
        <v>600</v>
      </c>
      <c r="F2672">
        <v>88.25</v>
      </c>
      <c r="G2672">
        <v>73.642410999999996</v>
      </c>
      <c r="H2672">
        <v>32.524999999999999</v>
      </c>
      <c r="AK2672">
        <v>0.31874999999999998</v>
      </c>
      <c r="AL2672">
        <v>-100</v>
      </c>
    </row>
    <row r="2673" spans="1:38" x14ac:dyDescent="0.25">
      <c r="A2673" t="s">
        <v>0</v>
      </c>
      <c r="B2673" s="1">
        <v>42649</v>
      </c>
      <c r="C2673" s="2">
        <v>0.71047238425925929</v>
      </c>
      <c r="D2673" t="s">
        <v>598</v>
      </c>
      <c r="E2673" t="s">
        <v>161</v>
      </c>
      <c r="F2673">
        <v>88.3</v>
      </c>
      <c r="J2673" t="s">
        <v>1158</v>
      </c>
      <c r="U2673">
        <v>88.3</v>
      </c>
      <c r="V2673">
        <v>88.265224000000003</v>
      </c>
      <c r="W2673">
        <v>2.529E-3</v>
      </c>
      <c r="X2673">
        <v>-0.05</v>
      </c>
      <c r="Y2673">
        <v>1.4999999999999999E-2</v>
      </c>
      <c r="Z2673">
        <v>-9.3199999999999999E-4</v>
      </c>
      <c r="AA2673">
        <v>1</v>
      </c>
    </row>
    <row r="2674" spans="1:38" x14ac:dyDescent="0.25">
      <c r="A2674" t="s">
        <v>0</v>
      </c>
      <c r="B2674" s="1">
        <v>42649</v>
      </c>
      <c r="C2674" s="2">
        <v>0.71048370370370373</v>
      </c>
      <c r="D2674" t="s">
        <v>598</v>
      </c>
      <c r="E2674" t="s">
        <v>161</v>
      </c>
      <c r="F2674">
        <v>88.2</v>
      </c>
      <c r="J2674" t="s">
        <v>1159</v>
      </c>
      <c r="U2674">
        <v>88.2</v>
      </c>
      <c r="V2674">
        <v>88.272625000000005</v>
      </c>
      <c r="W2674">
        <v>2.6280000000000001E-3</v>
      </c>
      <c r="X2674">
        <v>0.1</v>
      </c>
      <c r="Y2674">
        <v>2.5000000000000001E-2</v>
      </c>
      <c r="Z2674">
        <v>-8.6600000000000002E-4</v>
      </c>
      <c r="AA2674">
        <v>1</v>
      </c>
    </row>
    <row r="2675" spans="1:38" x14ac:dyDescent="0.25">
      <c r="A2675" t="s">
        <v>0</v>
      </c>
      <c r="B2675" s="1">
        <v>42649</v>
      </c>
      <c r="C2675" s="2">
        <v>0.71049554398148151</v>
      </c>
      <c r="D2675" t="s">
        <v>598</v>
      </c>
      <c r="E2675" t="s">
        <v>161</v>
      </c>
      <c r="F2675">
        <v>88.15</v>
      </c>
      <c r="J2675" t="s">
        <v>1160</v>
      </c>
      <c r="U2675">
        <v>88.15</v>
      </c>
      <c r="V2675">
        <v>88.281621000000001</v>
      </c>
      <c r="W2675">
        <v>1.8010000000000001E-3</v>
      </c>
      <c r="X2675">
        <v>0.05</v>
      </c>
      <c r="Y2675">
        <v>7.4999999999999997E-2</v>
      </c>
      <c r="Z2675">
        <v>-7.9900000000000001E-4</v>
      </c>
      <c r="AA2675">
        <v>1</v>
      </c>
    </row>
    <row r="2676" spans="1:38" x14ac:dyDescent="0.25">
      <c r="A2676" t="s">
        <v>0</v>
      </c>
      <c r="B2676" s="1">
        <v>42649</v>
      </c>
      <c r="C2676" s="2">
        <v>0.71049935185185176</v>
      </c>
      <c r="D2676" t="s">
        <v>598</v>
      </c>
      <c r="E2676" t="s">
        <v>600</v>
      </c>
      <c r="F2676">
        <v>88.15</v>
      </c>
      <c r="G2676">
        <v>73.963949999999997</v>
      </c>
      <c r="H2676">
        <v>32.524999999999999</v>
      </c>
      <c r="AK2676">
        <v>0.3175</v>
      </c>
      <c r="AL2676">
        <v>-100</v>
      </c>
    </row>
    <row r="2677" spans="1:38" x14ac:dyDescent="0.25">
      <c r="A2677" t="s">
        <v>0</v>
      </c>
      <c r="B2677" s="1">
        <v>42649</v>
      </c>
      <c r="C2677" s="2">
        <v>0.71050629629629636</v>
      </c>
      <c r="D2677" t="s">
        <v>598</v>
      </c>
      <c r="E2677" t="s">
        <v>161</v>
      </c>
      <c r="F2677">
        <v>88.22</v>
      </c>
      <c r="J2677" t="s">
        <v>1161</v>
      </c>
      <c r="U2677">
        <v>88.22</v>
      </c>
      <c r="V2677">
        <v>88.284073000000006</v>
      </c>
      <c r="W2677">
        <v>1.108E-3</v>
      </c>
      <c r="X2677">
        <v>-7.0000000000000007E-2</v>
      </c>
      <c r="Y2677">
        <v>-0.01</v>
      </c>
      <c r="Z2677">
        <v>-7.1500000000000003E-4</v>
      </c>
      <c r="AA2677">
        <v>1</v>
      </c>
    </row>
    <row r="2678" spans="1:38" x14ac:dyDescent="0.25">
      <c r="A2678" t="s">
        <v>0</v>
      </c>
      <c r="B2678" s="1">
        <v>42649</v>
      </c>
      <c r="C2678" s="2">
        <v>0.71051760416666665</v>
      </c>
      <c r="D2678" t="s">
        <v>598</v>
      </c>
      <c r="E2678" t="s">
        <v>161</v>
      </c>
      <c r="F2678">
        <v>88.19</v>
      </c>
      <c r="J2678" t="s">
        <v>1162</v>
      </c>
      <c r="U2678">
        <v>88.19</v>
      </c>
      <c r="V2678">
        <v>88.273758000000001</v>
      </c>
      <c r="W2678">
        <v>1.39E-3</v>
      </c>
      <c r="X2678">
        <v>0.03</v>
      </c>
      <c r="Y2678">
        <v>-0.02</v>
      </c>
      <c r="Z2678">
        <v>-5.8900000000000001E-4</v>
      </c>
      <c r="AA2678">
        <v>1</v>
      </c>
    </row>
    <row r="2679" spans="1:38" x14ac:dyDescent="0.25">
      <c r="A2679" t="s">
        <v>0</v>
      </c>
      <c r="B2679" s="1">
        <v>42649</v>
      </c>
      <c r="C2679" s="2">
        <v>0.71052998842592585</v>
      </c>
      <c r="D2679" t="s">
        <v>598</v>
      </c>
      <c r="E2679" t="s">
        <v>161</v>
      </c>
      <c r="F2679">
        <v>88.25</v>
      </c>
      <c r="J2679" t="s">
        <v>1163</v>
      </c>
      <c r="U2679">
        <v>88.25</v>
      </c>
      <c r="V2679">
        <v>88.250435999999993</v>
      </c>
      <c r="W2679">
        <v>3.0530000000000002E-3</v>
      </c>
      <c r="X2679">
        <v>-0.06</v>
      </c>
      <c r="Y2679">
        <v>-1.4999999999999999E-2</v>
      </c>
      <c r="Z2679">
        <v>-4.0299999999999998E-4</v>
      </c>
      <c r="AA2679">
        <v>1</v>
      </c>
    </row>
    <row r="2680" spans="1:38" x14ac:dyDescent="0.25">
      <c r="A2680" t="s">
        <v>0</v>
      </c>
      <c r="B2680" s="1">
        <v>42649</v>
      </c>
      <c r="C2680" s="2">
        <v>0.71053521990740742</v>
      </c>
      <c r="D2680" t="s">
        <v>598</v>
      </c>
      <c r="E2680" t="s">
        <v>600</v>
      </c>
      <c r="F2680">
        <v>88.25</v>
      </c>
      <c r="G2680">
        <v>74.177105999999995</v>
      </c>
      <c r="H2680">
        <v>32.524999999999999</v>
      </c>
      <c r="AK2680">
        <v>0.31374999999999997</v>
      </c>
      <c r="AL2680">
        <v>-100</v>
      </c>
    </row>
    <row r="2681" spans="1:38" x14ac:dyDescent="0.25">
      <c r="A2681" t="s">
        <v>0</v>
      </c>
      <c r="B2681" s="1">
        <v>42649</v>
      </c>
      <c r="C2681" s="2">
        <v>0.71054023148148149</v>
      </c>
      <c r="D2681" t="s">
        <v>598</v>
      </c>
      <c r="E2681" t="s">
        <v>161</v>
      </c>
      <c r="F2681">
        <v>88.25</v>
      </c>
      <c r="J2681" t="s">
        <v>1164</v>
      </c>
      <c r="U2681">
        <v>88.25</v>
      </c>
      <c r="V2681">
        <v>88.222316000000006</v>
      </c>
      <c r="W2681">
        <v>5.5700000000000003E-3</v>
      </c>
      <c r="X2681">
        <v>0</v>
      </c>
      <c r="Y2681">
        <v>-0.03</v>
      </c>
      <c r="Z2681">
        <v>-1.7799999999999999E-4</v>
      </c>
      <c r="AA2681">
        <v>1</v>
      </c>
    </row>
    <row r="2682" spans="1:38" x14ac:dyDescent="0.25">
      <c r="A2682" t="s">
        <v>0</v>
      </c>
      <c r="B2682" s="1">
        <v>42649</v>
      </c>
      <c r="C2682" s="2">
        <v>0.71055163194444448</v>
      </c>
      <c r="D2682" t="s">
        <v>598</v>
      </c>
      <c r="E2682" t="s">
        <v>161</v>
      </c>
      <c r="F2682">
        <v>88.26</v>
      </c>
      <c r="J2682" t="s">
        <v>1165</v>
      </c>
      <c r="U2682">
        <v>88.26</v>
      </c>
      <c r="V2682">
        <v>88.203406999999999</v>
      </c>
      <c r="W2682">
        <v>7.4489999999999999E-3</v>
      </c>
      <c r="X2682">
        <v>-0.01</v>
      </c>
      <c r="Y2682">
        <v>-5.0000000000000001E-3</v>
      </c>
      <c r="Z2682">
        <v>4.3000000000000002E-5</v>
      </c>
      <c r="AA2682">
        <v>1</v>
      </c>
    </row>
    <row r="2683" spans="1:38" x14ac:dyDescent="0.25">
      <c r="A2683" t="s">
        <v>0</v>
      </c>
      <c r="B2683" s="1">
        <v>42649</v>
      </c>
      <c r="C2683" s="2">
        <v>0.71056283564814804</v>
      </c>
      <c r="D2683" t="s">
        <v>598</v>
      </c>
      <c r="E2683" t="s">
        <v>161</v>
      </c>
      <c r="F2683">
        <v>88.31</v>
      </c>
      <c r="J2683" t="s">
        <v>1166</v>
      </c>
      <c r="U2683">
        <v>88.31</v>
      </c>
      <c r="V2683">
        <v>88.202197999999996</v>
      </c>
      <c r="W2683">
        <v>7.7990000000000004E-3</v>
      </c>
      <c r="X2683">
        <v>-0.05</v>
      </c>
      <c r="Y2683">
        <v>-0.03</v>
      </c>
      <c r="Z2683">
        <v>2.0000000000000001E-4</v>
      </c>
      <c r="AA2683">
        <v>1</v>
      </c>
    </row>
    <row r="2684" spans="1:38" x14ac:dyDescent="0.25">
      <c r="A2684" t="s">
        <v>0</v>
      </c>
      <c r="B2684" s="1">
        <v>42649</v>
      </c>
      <c r="C2684" s="2">
        <v>0.71056995370370368</v>
      </c>
      <c r="D2684" t="s">
        <v>598</v>
      </c>
      <c r="E2684" t="s">
        <v>600</v>
      </c>
      <c r="F2684">
        <v>88.31</v>
      </c>
      <c r="G2684">
        <v>74.629320000000007</v>
      </c>
      <c r="H2684">
        <v>32.524999999999999</v>
      </c>
      <c r="AK2684">
        <v>0.33374999999999999</v>
      </c>
      <c r="AL2684">
        <v>-100</v>
      </c>
    </row>
    <row r="2685" spans="1:38" x14ac:dyDescent="0.25">
      <c r="A2685" t="s">
        <v>0</v>
      </c>
      <c r="B2685" s="1">
        <v>42649</v>
      </c>
      <c r="C2685" s="2">
        <v>0.71057414351851855</v>
      </c>
      <c r="D2685" t="s">
        <v>598</v>
      </c>
      <c r="E2685" t="s">
        <v>161</v>
      </c>
      <c r="F2685">
        <v>88.26</v>
      </c>
      <c r="J2685" t="s">
        <v>1167</v>
      </c>
      <c r="U2685">
        <v>88.26</v>
      </c>
      <c r="V2685">
        <v>88.215036999999995</v>
      </c>
      <c r="W2685">
        <v>7.1289999999999999E-3</v>
      </c>
      <c r="X2685">
        <v>0.05</v>
      </c>
      <c r="Y2685">
        <v>0</v>
      </c>
      <c r="Z2685">
        <v>2.7E-4</v>
      </c>
      <c r="AA2685">
        <v>1</v>
      </c>
    </row>
    <row r="2686" spans="1:38" x14ac:dyDescent="0.25">
      <c r="A2686" t="s">
        <v>0</v>
      </c>
      <c r="B2686" s="1">
        <v>42649</v>
      </c>
      <c r="C2686" s="2">
        <v>0.71058545138888896</v>
      </c>
      <c r="D2686" t="s">
        <v>598</v>
      </c>
      <c r="E2686" t="s">
        <v>161</v>
      </c>
      <c r="F2686">
        <v>88.32</v>
      </c>
      <c r="J2686" t="s">
        <v>1168</v>
      </c>
      <c r="U2686">
        <v>88.32</v>
      </c>
      <c r="V2686">
        <v>88.233309000000006</v>
      </c>
      <c r="W2686">
        <v>5.9810000000000002E-3</v>
      </c>
      <c r="X2686">
        <v>-0.06</v>
      </c>
      <c r="Y2686">
        <v>-5.0000000000000001E-3</v>
      </c>
      <c r="Z2686">
        <v>2.7500000000000002E-4</v>
      </c>
      <c r="AA2686">
        <v>1</v>
      </c>
    </row>
    <row r="2687" spans="1:38" x14ac:dyDescent="0.25">
      <c r="A2687" t="s">
        <v>0</v>
      </c>
      <c r="B2687" s="1">
        <v>42649</v>
      </c>
      <c r="C2687" s="2">
        <v>0.71059675925925925</v>
      </c>
      <c r="D2687" t="s">
        <v>598</v>
      </c>
      <c r="E2687" t="s">
        <v>161</v>
      </c>
      <c r="F2687">
        <v>88.29</v>
      </c>
      <c r="J2687" t="s">
        <v>1169</v>
      </c>
      <c r="U2687">
        <v>88.29</v>
      </c>
      <c r="V2687">
        <v>88.251565999999997</v>
      </c>
      <c r="W2687">
        <v>4.0229999999999997E-3</v>
      </c>
      <c r="X2687">
        <v>0.03</v>
      </c>
      <c r="Y2687">
        <v>-1.4999999999999999E-2</v>
      </c>
      <c r="Z2687">
        <v>2.6499999999999999E-4</v>
      </c>
      <c r="AA2687">
        <v>1</v>
      </c>
    </row>
    <row r="2688" spans="1:38" x14ac:dyDescent="0.25">
      <c r="A2688" t="s">
        <v>0</v>
      </c>
      <c r="B2688" s="1">
        <v>42649</v>
      </c>
      <c r="C2688" s="2">
        <v>0.7106058101851852</v>
      </c>
      <c r="D2688" t="s">
        <v>598</v>
      </c>
      <c r="E2688" t="s">
        <v>600</v>
      </c>
      <c r="F2688">
        <v>88.29</v>
      </c>
      <c r="G2688">
        <v>74.944345999999996</v>
      </c>
      <c r="H2688">
        <v>32.524999999999999</v>
      </c>
      <c r="AK2688">
        <v>0.30249999999999999</v>
      </c>
      <c r="AL2688">
        <v>-100</v>
      </c>
    </row>
    <row r="2689" spans="1:38" x14ac:dyDescent="0.25">
      <c r="A2689" t="s">
        <v>0</v>
      </c>
      <c r="B2689" s="1">
        <v>42649</v>
      </c>
      <c r="C2689" s="2">
        <v>0.71060805555555551</v>
      </c>
      <c r="D2689" t="s">
        <v>598</v>
      </c>
      <c r="E2689" t="s">
        <v>161</v>
      </c>
      <c r="F2689">
        <v>88.27</v>
      </c>
      <c r="J2689" t="s">
        <v>1170</v>
      </c>
      <c r="U2689">
        <v>88.27</v>
      </c>
      <c r="V2689">
        <v>88.267489999999995</v>
      </c>
      <c r="W2689">
        <v>7.7399999999999995E-4</v>
      </c>
      <c r="X2689">
        <v>0.02</v>
      </c>
      <c r="Y2689">
        <v>2.5000000000000001E-2</v>
      </c>
      <c r="Z2689">
        <v>2.8400000000000002E-4</v>
      </c>
      <c r="AA2689">
        <v>1</v>
      </c>
    </row>
    <row r="2690" spans="1:38" x14ac:dyDescent="0.25">
      <c r="A2690" t="s">
        <v>0</v>
      </c>
      <c r="B2690" s="1">
        <v>42649</v>
      </c>
      <c r="C2690" s="2">
        <v>0.71061936342592602</v>
      </c>
      <c r="D2690" t="s">
        <v>598</v>
      </c>
      <c r="E2690" t="s">
        <v>161</v>
      </c>
      <c r="F2690">
        <v>88.19</v>
      </c>
      <c r="J2690" t="s">
        <v>1171</v>
      </c>
      <c r="U2690">
        <v>88.19</v>
      </c>
      <c r="V2690">
        <v>88.279741000000001</v>
      </c>
      <c r="W2690">
        <v>-3.6289999999999998E-3</v>
      </c>
      <c r="X2690">
        <v>0.08</v>
      </c>
      <c r="Y2690">
        <v>0.05</v>
      </c>
      <c r="Z2690">
        <v>3.5100000000000002E-4</v>
      </c>
      <c r="AA2690">
        <v>1</v>
      </c>
    </row>
    <row r="2691" spans="1:38" x14ac:dyDescent="0.25">
      <c r="A2691" t="s">
        <v>0</v>
      </c>
      <c r="B2691" s="1">
        <v>42649</v>
      </c>
      <c r="C2691" s="2">
        <v>0.71063068287037046</v>
      </c>
      <c r="D2691" t="s">
        <v>598</v>
      </c>
      <c r="E2691" t="s">
        <v>161</v>
      </c>
      <c r="F2691">
        <v>88.2</v>
      </c>
      <c r="J2691" t="s">
        <v>1172</v>
      </c>
      <c r="U2691">
        <v>88.2</v>
      </c>
      <c r="V2691">
        <v>88.287369999999996</v>
      </c>
      <c r="W2691">
        <v>-8.0510000000000009E-3</v>
      </c>
      <c r="X2691">
        <v>-0.01</v>
      </c>
      <c r="Y2691">
        <v>3.5000000000000003E-2</v>
      </c>
      <c r="Z2691">
        <v>4.5199999999999998E-4</v>
      </c>
      <c r="AA2691">
        <v>1</v>
      </c>
    </row>
    <row r="2692" spans="1:38" x14ac:dyDescent="0.25">
      <c r="A2692" t="s">
        <v>0</v>
      </c>
      <c r="B2692" s="1">
        <v>42649</v>
      </c>
      <c r="C2692" s="2">
        <v>0.71064168981481479</v>
      </c>
      <c r="D2692" t="s">
        <v>598</v>
      </c>
      <c r="E2692" t="s">
        <v>600</v>
      </c>
      <c r="F2692">
        <v>88.2</v>
      </c>
      <c r="G2692">
        <v>75.185259000000002</v>
      </c>
      <c r="H2692">
        <v>32.524999999999999</v>
      </c>
      <c r="AK2692">
        <v>0.31374999999999997</v>
      </c>
      <c r="AL2692">
        <v>-100</v>
      </c>
    </row>
    <row r="2693" spans="1:38" x14ac:dyDescent="0.25">
      <c r="A2693" t="s">
        <v>0</v>
      </c>
      <c r="B2693" s="1">
        <v>42649</v>
      </c>
      <c r="C2693" s="2">
        <v>0.71064293981481486</v>
      </c>
      <c r="D2693" t="s">
        <v>598</v>
      </c>
      <c r="E2693" t="s">
        <v>161</v>
      </c>
      <c r="F2693">
        <v>88.17</v>
      </c>
      <c r="J2693" t="s">
        <v>1173</v>
      </c>
      <c r="U2693">
        <v>88.17</v>
      </c>
      <c r="V2693">
        <v>88.287700999999998</v>
      </c>
      <c r="W2693">
        <v>-1.0429000000000001E-2</v>
      </c>
      <c r="X2693">
        <v>0.03</v>
      </c>
      <c r="Y2693">
        <v>0.01</v>
      </c>
      <c r="Z2693">
        <v>5.6499999999999996E-4</v>
      </c>
      <c r="AA2693">
        <v>1</v>
      </c>
    </row>
    <row r="2694" spans="1:38" x14ac:dyDescent="0.25">
      <c r="A2694" t="s">
        <v>0</v>
      </c>
      <c r="B2694" s="1">
        <v>42649</v>
      </c>
      <c r="C2694" s="2">
        <v>0.71065331018518518</v>
      </c>
      <c r="D2694" t="s">
        <v>598</v>
      </c>
      <c r="E2694" t="s">
        <v>161</v>
      </c>
      <c r="F2694">
        <v>88.35</v>
      </c>
      <c r="J2694" t="s">
        <v>1174</v>
      </c>
      <c r="U2694">
        <v>88.35</v>
      </c>
      <c r="V2694">
        <v>88.275897000000001</v>
      </c>
      <c r="W2694">
        <v>-9.1179999999999994E-3</v>
      </c>
      <c r="X2694">
        <v>-0.18</v>
      </c>
      <c r="Y2694">
        <v>-7.4999999999999997E-2</v>
      </c>
      <c r="Z2694">
        <v>6.87E-4</v>
      </c>
      <c r="AA2694">
        <v>1</v>
      </c>
    </row>
    <row r="2695" spans="1:38" x14ac:dyDescent="0.25">
      <c r="A2695" t="s">
        <v>0</v>
      </c>
      <c r="B2695" s="1">
        <v>42649</v>
      </c>
      <c r="C2695" s="2">
        <v>0.71066459490740741</v>
      </c>
      <c r="D2695" t="s">
        <v>598</v>
      </c>
      <c r="E2695" t="s">
        <v>161</v>
      </c>
      <c r="F2695">
        <v>88.21</v>
      </c>
      <c r="J2695" t="s">
        <v>1175</v>
      </c>
      <c r="U2695">
        <v>88.21</v>
      </c>
      <c r="V2695">
        <v>88.251805000000004</v>
      </c>
      <c r="W2695">
        <v>-4.5500000000000002E-3</v>
      </c>
      <c r="X2695">
        <v>0.14000000000000001</v>
      </c>
      <c r="Y2695">
        <v>-0.02</v>
      </c>
      <c r="Z2695">
        <v>8.2600000000000002E-4</v>
      </c>
      <c r="AA2695">
        <v>1</v>
      </c>
    </row>
    <row r="2696" spans="1:38" x14ac:dyDescent="0.25">
      <c r="A2696" t="s">
        <v>0</v>
      </c>
      <c r="B2696" s="1">
        <v>42649</v>
      </c>
      <c r="C2696" s="2">
        <v>0.71067601851851858</v>
      </c>
      <c r="D2696" t="s">
        <v>598</v>
      </c>
      <c r="E2696" t="s">
        <v>161</v>
      </c>
      <c r="F2696">
        <v>88.34</v>
      </c>
      <c r="J2696" t="s">
        <v>1176</v>
      </c>
      <c r="U2696">
        <v>88.34</v>
      </c>
      <c r="V2696">
        <v>88.226962</v>
      </c>
      <c r="W2696">
        <v>7.8399999999999997E-4</v>
      </c>
      <c r="X2696">
        <v>-0.13</v>
      </c>
      <c r="Y2696">
        <v>5.0000000000000001E-3</v>
      </c>
      <c r="Z2696">
        <v>9.6299999999999999E-4</v>
      </c>
      <c r="AA2696">
        <v>1</v>
      </c>
    </row>
    <row r="2697" spans="1:38" x14ac:dyDescent="0.25">
      <c r="A2697" t="s">
        <v>0</v>
      </c>
      <c r="B2697" s="1">
        <v>42649</v>
      </c>
      <c r="C2697" s="2">
        <v>0.71067900462962974</v>
      </c>
      <c r="D2697" t="s">
        <v>598</v>
      </c>
      <c r="E2697" t="s">
        <v>600</v>
      </c>
      <c r="F2697">
        <v>88.34</v>
      </c>
      <c r="G2697">
        <v>75.355059999999995</v>
      </c>
      <c r="H2697">
        <v>32.524999999999999</v>
      </c>
      <c r="AK2697">
        <v>0.33500000000000002</v>
      </c>
      <c r="AL2697">
        <v>-100</v>
      </c>
    </row>
    <row r="2698" spans="1:38" x14ac:dyDescent="0.25">
      <c r="A2698" t="s">
        <v>0</v>
      </c>
      <c r="B2698" s="1">
        <v>42649</v>
      </c>
      <c r="C2698" s="2">
        <v>0.71068721064814822</v>
      </c>
      <c r="D2698" t="s">
        <v>598</v>
      </c>
      <c r="E2698" t="s">
        <v>161</v>
      </c>
      <c r="F2698">
        <v>88.23</v>
      </c>
      <c r="J2698" t="s">
        <v>1177</v>
      </c>
      <c r="U2698">
        <v>88.23</v>
      </c>
      <c r="V2698">
        <v>88.218248000000003</v>
      </c>
      <c r="W2698">
        <v>4.1229999999999999E-3</v>
      </c>
      <c r="X2698">
        <v>0.11</v>
      </c>
      <c r="Y2698">
        <v>-0.01</v>
      </c>
      <c r="Z2698">
        <v>1.042E-3</v>
      </c>
      <c r="AA2698">
        <v>1</v>
      </c>
    </row>
    <row r="2699" spans="1:38" x14ac:dyDescent="0.25">
      <c r="A2699" t="s">
        <v>0</v>
      </c>
      <c r="B2699" s="1">
        <v>42649</v>
      </c>
      <c r="C2699" s="2">
        <v>0.71069851851851851</v>
      </c>
      <c r="D2699" t="s">
        <v>598</v>
      </c>
      <c r="E2699" t="s">
        <v>161</v>
      </c>
      <c r="F2699">
        <v>88.37</v>
      </c>
      <c r="J2699" t="s">
        <v>1178</v>
      </c>
      <c r="U2699">
        <v>88.37</v>
      </c>
      <c r="V2699">
        <v>88.231143000000003</v>
      </c>
      <c r="W2699">
        <v>4.5009999999999998E-3</v>
      </c>
      <c r="X2699">
        <v>-0.14000000000000001</v>
      </c>
      <c r="Y2699">
        <v>-1.4999999999999999E-2</v>
      </c>
      <c r="Z2699">
        <v>9.990000000000001E-4</v>
      </c>
      <c r="AA2699">
        <v>1</v>
      </c>
    </row>
    <row r="2700" spans="1:38" x14ac:dyDescent="0.25">
      <c r="A2700" t="s">
        <v>0</v>
      </c>
      <c r="B2700" s="1">
        <v>42649</v>
      </c>
      <c r="C2700" s="2">
        <v>0.71070986111111101</v>
      </c>
      <c r="D2700" t="s">
        <v>598</v>
      </c>
      <c r="E2700" t="s">
        <v>153</v>
      </c>
      <c r="K2700">
        <v>807.44775400000003</v>
      </c>
      <c r="L2700">
        <v>13.216666999999999</v>
      </c>
      <c r="M2700">
        <v>17.24295</v>
      </c>
      <c r="N2700">
        <v>13.671726</v>
      </c>
    </row>
    <row r="2701" spans="1:38" x14ac:dyDescent="0.25">
      <c r="A2701" t="s">
        <v>0</v>
      </c>
      <c r="B2701" s="1">
        <v>42649</v>
      </c>
      <c r="C2701" s="2">
        <v>0.71070981481481477</v>
      </c>
      <c r="D2701" t="s">
        <v>598</v>
      </c>
      <c r="E2701" t="s">
        <v>161</v>
      </c>
      <c r="F2701">
        <v>88.28</v>
      </c>
      <c r="J2701" t="s">
        <v>1179</v>
      </c>
      <c r="U2701">
        <v>88.28</v>
      </c>
      <c r="V2701">
        <v>88.253837000000004</v>
      </c>
      <c r="W2701">
        <v>3.2109999999999999E-3</v>
      </c>
      <c r="X2701">
        <v>0.09</v>
      </c>
      <c r="Y2701">
        <v>-2.5000000000000001E-2</v>
      </c>
      <c r="Z2701">
        <v>8.2899999999999998E-4</v>
      </c>
      <c r="AA2701">
        <v>1</v>
      </c>
    </row>
    <row r="2702" spans="1:38" x14ac:dyDescent="0.25">
      <c r="A2702" t="s">
        <v>0</v>
      </c>
      <c r="B2702" s="1">
        <v>42649</v>
      </c>
      <c r="C2702" s="2">
        <v>0.71071484953703701</v>
      </c>
      <c r="D2702" t="s">
        <v>598</v>
      </c>
      <c r="E2702" t="s">
        <v>600</v>
      </c>
      <c r="F2702">
        <v>88.28</v>
      </c>
      <c r="G2702">
        <v>75.794202999999996</v>
      </c>
      <c r="H2702">
        <v>32.524999999999999</v>
      </c>
      <c r="AK2702">
        <v>0.33624999999999999</v>
      </c>
      <c r="AL2702">
        <v>-100</v>
      </c>
    </row>
    <row r="2703" spans="1:38" x14ac:dyDescent="0.25">
      <c r="A2703" t="s">
        <v>0</v>
      </c>
      <c r="B2703" s="1">
        <v>42649</v>
      </c>
      <c r="C2703" s="2">
        <v>0.71072112268518517</v>
      </c>
      <c r="D2703" t="s">
        <v>598</v>
      </c>
      <c r="E2703" t="s">
        <v>161</v>
      </c>
      <c r="F2703">
        <v>88.41</v>
      </c>
      <c r="J2703" t="s">
        <v>1180</v>
      </c>
      <c r="U2703">
        <v>88.41</v>
      </c>
      <c r="V2703">
        <v>88.272126999999998</v>
      </c>
      <c r="W2703">
        <v>1.89E-3</v>
      </c>
      <c r="X2703">
        <v>-0.13</v>
      </c>
      <c r="Y2703">
        <v>-0.02</v>
      </c>
      <c r="Z2703">
        <v>5.9400000000000002E-4</v>
      </c>
      <c r="AA2703">
        <v>1</v>
      </c>
    </row>
    <row r="2704" spans="1:38" x14ac:dyDescent="0.25">
      <c r="A2704" t="s">
        <v>0</v>
      </c>
      <c r="B2704" s="1">
        <v>42649</v>
      </c>
      <c r="C2704" s="2">
        <v>0.7107325347222222</v>
      </c>
      <c r="D2704" t="s">
        <v>598</v>
      </c>
      <c r="E2704" t="s">
        <v>161</v>
      </c>
      <c r="F2704">
        <v>88.29</v>
      </c>
      <c r="J2704" t="s">
        <v>1181</v>
      </c>
      <c r="U2704">
        <v>88.29</v>
      </c>
      <c r="V2704">
        <v>88.284353999999993</v>
      </c>
      <c r="W2704">
        <v>4.1399999999999998E-4</v>
      </c>
      <c r="X2704">
        <v>0.12</v>
      </c>
      <c r="Y2704">
        <v>-5.0000000000000001E-3</v>
      </c>
      <c r="Z2704">
        <v>3.5799999999999997E-4</v>
      </c>
      <c r="AA2704">
        <v>1</v>
      </c>
    </row>
    <row r="2705" spans="1:38" x14ac:dyDescent="0.25">
      <c r="A2705" t="s">
        <v>0</v>
      </c>
      <c r="B2705" s="1">
        <v>42649</v>
      </c>
      <c r="C2705" s="2">
        <v>0.71074460648148152</v>
      </c>
      <c r="D2705" t="s">
        <v>598</v>
      </c>
      <c r="E2705" t="s">
        <v>161</v>
      </c>
      <c r="F2705">
        <v>88.42</v>
      </c>
      <c r="J2705" t="s">
        <v>1182</v>
      </c>
      <c r="U2705">
        <v>88.42</v>
      </c>
      <c r="V2705">
        <v>88.297117999999998</v>
      </c>
      <c r="W2705">
        <v>-2.6289999999999998E-3</v>
      </c>
      <c r="X2705">
        <v>-0.13</v>
      </c>
      <c r="Y2705">
        <v>-5.0000000000000001E-3</v>
      </c>
      <c r="Z2705">
        <v>1.4200000000000001E-4</v>
      </c>
      <c r="AA2705">
        <v>1</v>
      </c>
    </row>
    <row r="2706" spans="1:38" x14ac:dyDescent="0.25">
      <c r="A2706" t="s">
        <v>0</v>
      </c>
      <c r="B2706" s="1">
        <v>42649</v>
      </c>
      <c r="C2706" s="2">
        <v>0.71074842592592591</v>
      </c>
      <c r="D2706" t="s">
        <v>598</v>
      </c>
      <c r="E2706" t="s">
        <v>600</v>
      </c>
      <c r="F2706">
        <v>88.42</v>
      </c>
      <c r="G2706">
        <v>76.100723000000002</v>
      </c>
      <c r="H2706">
        <v>32.524999999999999</v>
      </c>
      <c r="AK2706">
        <v>0.31874999999999998</v>
      </c>
      <c r="AL2706">
        <v>-100</v>
      </c>
    </row>
    <row r="2707" spans="1:38" x14ac:dyDescent="0.25">
      <c r="A2707" t="s">
        <v>0</v>
      </c>
      <c r="B2707" s="1">
        <v>42649</v>
      </c>
      <c r="C2707" s="2">
        <v>0.71075506944444455</v>
      </c>
      <c r="D2707" t="s">
        <v>598</v>
      </c>
      <c r="E2707" t="s">
        <v>161</v>
      </c>
      <c r="F2707">
        <v>88.3</v>
      </c>
      <c r="J2707" t="s">
        <v>1183</v>
      </c>
      <c r="U2707">
        <v>88.3</v>
      </c>
      <c r="V2707">
        <v>88.313374999999994</v>
      </c>
      <c r="W2707">
        <v>-7.62E-3</v>
      </c>
      <c r="X2707">
        <v>0.12</v>
      </c>
      <c r="Y2707">
        <v>-5.0000000000000001E-3</v>
      </c>
      <c r="Z2707">
        <v>-4.8000000000000001E-5</v>
      </c>
      <c r="AA2707">
        <v>1</v>
      </c>
    </row>
    <row r="2708" spans="1:38" x14ac:dyDescent="0.25">
      <c r="A2708" t="s">
        <v>0</v>
      </c>
      <c r="B2708" s="1">
        <v>42649</v>
      </c>
      <c r="C2708" s="2">
        <v>0.71076635416666667</v>
      </c>
      <c r="D2708" t="s">
        <v>598</v>
      </c>
      <c r="E2708" t="s">
        <v>161</v>
      </c>
      <c r="F2708">
        <v>88.37</v>
      </c>
      <c r="J2708" t="s">
        <v>1184</v>
      </c>
      <c r="U2708">
        <v>88.37</v>
      </c>
      <c r="V2708">
        <v>88.330010000000001</v>
      </c>
      <c r="W2708">
        <v>-1.2748000000000001E-2</v>
      </c>
      <c r="X2708">
        <v>-7.0000000000000007E-2</v>
      </c>
      <c r="Y2708">
        <v>2.5000000000000001E-2</v>
      </c>
      <c r="Z2708">
        <v>-2.2599999999999999E-4</v>
      </c>
      <c r="AA2708">
        <v>1</v>
      </c>
    </row>
    <row r="2709" spans="1:38" x14ac:dyDescent="0.25">
      <c r="A2709" t="s">
        <v>0</v>
      </c>
      <c r="B2709" s="1">
        <v>42649</v>
      </c>
      <c r="C2709" s="2">
        <v>0.71077793981481474</v>
      </c>
      <c r="D2709" t="s">
        <v>598</v>
      </c>
      <c r="E2709" t="s">
        <v>161</v>
      </c>
      <c r="F2709">
        <v>88.27</v>
      </c>
      <c r="J2709" t="s">
        <v>1185</v>
      </c>
      <c r="U2709">
        <v>88.27</v>
      </c>
      <c r="V2709">
        <v>88.342837000000003</v>
      </c>
      <c r="W2709">
        <v>-1.541E-2</v>
      </c>
      <c r="X2709">
        <v>0.1</v>
      </c>
      <c r="Y2709">
        <v>1.4999999999999999E-2</v>
      </c>
      <c r="Z2709">
        <v>-4.0900000000000002E-4</v>
      </c>
      <c r="AA2709">
        <v>1</v>
      </c>
    </row>
    <row r="2710" spans="1:38" x14ac:dyDescent="0.25">
      <c r="A2710" t="s">
        <v>0</v>
      </c>
      <c r="B2710" s="1">
        <v>42649</v>
      </c>
      <c r="C2710" s="2">
        <v>0.71078319444444438</v>
      </c>
      <c r="D2710" t="s">
        <v>598</v>
      </c>
      <c r="E2710" t="s">
        <v>600</v>
      </c>
      <c r="F2710">
        <v>88.27</v>
      </c>
      <c r="G2710">
        <v>76.368430000000004</v>
      </c>
      <c r="H2710">
        <v>32.524999999999999</v>
      </c>
      <c r="AK2710">
        <v>0.31624999999999998</v>
      </c>
      <c r="AL2710">
        <v>-100</v>
      </c>
    </row>
    <row r="2711" spans="1:38" x14ac:dyDescent="0.25">
      <c r="A2711" t="s">
        <v>0</v>
      </c>
      <c r="B2711" s="1">
        <v>42649</v>
      </c>
      <c r="C2711" s="2">
        <v>0.71078896990740736</v>
      </c>
      <c r="D2711" t="s">
        <v>598</v>
      </c>
      <c r="E2711" t="s">
        <v>161</v>
      </c>
      <c r="F2711">
        <v>88.31</v>
      </c>
      <c r="J2711" t="s">
        <v>1186</v>
      </c>
      <c r="U2711">
        <v>88.31</v>
      </c>
      <c r="V2711">
        <v>88.349726000000004</v>
      </c>
      <c r="W2711">
        <v>-1.4666999999999999E-2</v>
      </c>
      <c r="X2711">
        <v>-0.04</v>
      </c>
      <c r="Y2711">
        <v>0.03</v>
      </c>
      <c r="Z2711">
        <v>-6.0400000000000004E-4</v>
      </c>
      <c r="AA2711">
        <v>1</v>
      </c>
    </row>
    <row r="2712" spans="1:38" x14ac:dyDescent="0.25">
      <c r="A2712" t="s">
        <v>0</v>
      </c>
      <c r="B2712" s="1">
        <v>42649</v>
      </c>
      <c r="C2712" s="2">
        <v>0.71080026620370373</v>
      </c>
      <c r="D2712" t="s">
        <v>598</v>
      </c>
      <c r="E2712" t="s">
        <v>161</v>
      </c>
      <c r="F2712">
        <v>88.23</v>
      </c>
      <c r="J2712" t="s">
        <v>1187</v>
      </c>
      <c r="U2712">
        <v>88.23</v>
      </c>
      <c r="V2712">
        <v>88.34948</v>
      </c>
      <c r="W2712">
        <v>-1.1831E-2</v>
      </c>
      <c r="X2712">
        <v>0.08</v>
      </c>
      <c r="Y2712">
        <v>0.02</v>
      </c>
      <c r="Z2712">
        <v>-8.0800000000000002E-4</v>
      </c>
      <c r="AA2712">
        <v>1</v>
      </c>
    </row>
    <row r="2713" spans="1:38" x14ac:dyDescent="0.25">
      <c r="A2713" t="s">
        <v>0</v>
      </c>
      <c r="B2713" s="1">
        <v>42649</v>
      </c>
      <c r="C2713" s="2">
        <v>0.71081157407407414</v>
      </c>
      <c r="D2713" t="s">
        <v>598</v>
      </c>
      <c r="E2713" t="s">
        <v>161</v>
      </c>
      <c r="F2713">
        <v>88.19</v>
      </c>
      <c r="J2713" t="s">
        <v>1188</v>
      </c>
      <c r="U2713">
        <v>88.19</v>
      </c>
      <c r="V2713">
        <v>88.340980000000002</v>
      </c>
      <c r="W2713">
        <v>-8.5190000000000005E-3</v>
      </c>
      <c r="X2713">
        <v>0.04</v>
      </c>
      <c r="Y2713">
        <v>0.06</v>
      </c>
      <c r="Z2713">
        <v>-1.0089999999999999E-3</v>
      </c>
      <c r="AA2713">
        <v>1</v>
      </c>
    </row>
    <row r="2714" spans="1:38" x14ac:dyDescent="0.25">
      <c r="A2714" t="s">
        <v>0</v>
      </c>
      <c r="B2714" s="1">
        <v>42649</v>
      </c>
      <c r="C2714" s="2">
        <v>0.71081909722222225</v>
      </c>
      <c r="D2714" t="s">
        <v>598</v>
      </c>
      <c r="E2714" t="s">
        <v>600</v>
      </c>
      <c r="F2714">
        <v>88.19</v>
      </c>
      <c r="G2714">
        <v>76.730746999999994</v>
      </c>
      <c r="H2714">
        <v>32.524999999999999</v>
      </c>
      <c r="AK2714">
        <v>0.315</v>
      </c>
      <c r="AL2714">
        <v>-100</v>
      </c>
    </row>
    <row r="2715" spans="1:38" x14ac:dyDescent="0.25">
      <c r="A2715" t="s">
        <v>0</v>
      </c>
      <c r="B2715" s="1">
        <v>42649</v>
      </c>
      <c r="C2715" s="2">
        <v>0.71082288194444443</v>
      </c>
      <c r="D2715" t="s">
        <v>598</v>
      </c>
      <c r="E2715" t="s">
        <v>161</v>
      </c>
      <c r="F2715">
        <v>88.23</v>
      </c>
      <c r="J2715" t="s">
        <v>1189</v>
      </c>
      <c r="U2715">
        <v>88.23</v>
      </c>
      <c r="V2715">
        <v>88.324607</v>
      </c>
      <c r="W2715">
        <v>-4.9810000000000002E-3</v>
      </c>
      <c r="X2715">
        <v>-0.04</v>
      </c>
      <c r="Y2715">
        <v>0</v>
      </c>
      <c r="Z2715">
        <v>-1.194E-3</v>
      </c>
      <c r="AA2715">
        <v>1</v>
      </c>
    </row>
    <row r="2716" spans="1:38" x14ac:dyDescent="0.25">
      <c r="A2716" t="s">
        <v>0</v>
      </c>
      <c r="B2716" s="1">
        <v>42649</v>
      </c>
      <c r="C2716" s="2">
        <v>0.71083420138888886</v>
      </c>
      <c r="D2716" t="s">
        <v>598</v>
      </c>
      <c r="E2716" t="s">
        <v>161</v>
      </c>
      <c r="F2716">
        <v>88.24</v>
      </c>
      <c r="J2716" t="s">
        <v>667</v>
      </c>
      <c r="U2716">
        <v>88.24</v>
      </c>
      <c r="V2716">
        <v>88.301899000000006</v>
      </c>
      <c r="W2716">
        <v>-5.9299999999999999E-4</v>
      </c>
      <c r="X2716">
        <v>-0.01</v>
      </c>
      <c r="Y2716">
        <v>-2.5000000000000001E-2</v>
      </c>
      <c r="Z2716">
        <v>-1.3359999999999999E-3</v>
      </c>
      <c r="AA2716">
        <v>1</v>
      </c>
    </row>
    <row r="2717" spans="1:38" x14ac:dyDescent="0.25">
      <c r="A2717" t="s">
        <v>0</v>
      </c>
      <c r="B2717" s="1">
        <v>42649</v>
      </c>
      <c r="C2717" s="2">
        <v>0.71084550925925927</v>
      </c>
      <c r="D2717" t="s">
        <v>598</v>
      </c>
      <c r="E2717" t="s">
        <v>161</v>
      </c>
      <c r="F2717">
        <v>88.29</v>
      </c>
      <c r="J2717" t="s">
        <v>1190</v>
      </c>
      <c r="U2717">
        <v>88.29</v>
      </c>
      <c r="V2717">
        <v>88.274546000000001</v>
      </c>
      <c r="W2717">
        <v>4.803E-3</v>
      </c>
      <c r="X2717">
        <v>-0.05</v>
      </c>
      <c r="Y2717">
        <v>-0.03</v>
      </c>
      <c r="Z2717">
        <v>-1.405E-3</v>
      </c>
      <c r="AA2717">
        <v>1</v>
      </c>
    </row>
    <row r="2718" spans="1:38" x14ac:dyDescent="0.25">
      <c r="A2718" t="s">
        <v>0</v>
      </c>
      <c r="B2718" s="1">
        <v>42649</v>
      </c>
      <c r="C2718" s="2">
        <v>0.71085494212962963</v>
      </c>
      <c r="D2718" t="s">
        <v>598</v>
      </c>
      <c r="E2718" t="s">
        <v>600</v>
      </c>
      <c r="F2718">
        <v>88.29</v>
      </c>
      <c r="G2718">
        <v>76.874868000000006</v>
      </c>
      <c r="H2718">
        <v>32.524999999999999</v>
      </c>
      <c r="AK2718">
        <v>0.30499999999999999</v>
      </c>
      <c r="AL2718">
        <v>-100</v>
      </c>
    </row>
    <row r="2719" spans="1:38" x14ac:dyDescent="0.25">
      <c r="A2719" t="s">
        <v>0</v>
      </c>
      <c r="B2719" s="1">
        <v>42649</v>
      </c>
      <c r="C2719" s="2">
        <v>0.7108569212962963</v>
      </c>
      <c r="D2719" t="s">
        <v>598</v>
      </c>
      <c r="E2719" t="s">
        <v>161</v>
      </c>
      <c r="F2719">
        <v>88.25</v>
      </c>
      <c r="J2719" t="s">
        <v>1191</v>
      </c>
      <c r="U2719">
        <v>88.25</v>
      </c>
      <c r="V2719">
        <v>88.247765000000001</v>
      </c>
      <c r="W2719">
        <v>1.0174000000000001E-2</v>
      </c>
      <c r="X2719">
        <v>0.04</v>
      </c>
      <c r="Y2719">
        <v>-5.0000000000000001E-3</v>
      </c>
      <c r="Z2719">
        <v>-1.387E-3</v>
      </c>
      <c r="AA2719">
        <v>1</v>
      </c>
    </row>
    <row r="2720" spans="1:38" x14ac:dyDescent="0.25">
      <c r="A2720" t="s">
        <v>0</v>
      </c>
      <c r="B2720" s="1">
        <v>42649</v>
      </c>
      <c r="C2720" s="2">
        <v>0.71086811342592593</v>
      </c>
      <c r="D2720" t="s">
        <v>598</v>
      </c>
      <c r="E2720" t="s">
        <v>161</v>
      </c>
      <c r="F2720">
        <v>88.31</v>
      </c>
      <c r="J2720" t="s">
        <v>1192</v>
      </c>
      <c r="U2720">
        <v>88.31</v>
      </c>
      <c r="V2720">
        <v>88.231713999999997</v>
      </c>
      <c r="W2720">
        <v>1.3747000000000001E-2</v>
      </c>
      <c r="X2720">
        <v>-0.06</v>
      </c>
      <c r="Y2720">
        <v>-0.01</v>
      </c>
      <c r="Z2720">
        <v>-1.307E-3</v>
      </c>
      <c r="AA2720">
        <v>1</v>
      </c>
    </row>
    <row r="2721" spans="1:38" x14ac:dyDescent="0.25">
      <c r="A2721" t="s">
        <v>0</v>
      </c>
      <c r="B2721" s="1">
        <v>42649</v>
      </c>
      <c r="C2721" s="2">
        <v>0.71087942129629633</v>
      </c>
      <c r="D2721" t="s">
        <v>598</v>
      </c>
      <c r="E2721" t="s">
        <v>161</v>
      </c>
      <c r="F2721">
        <v>88.23</v>
      </c>
      <c r="J2721" t="s">
        <v>1193</v>
      </c>
      <c r="U2721">
        <v>88.23</v>
      </c>
      <c r="V2721">
        <v>88.232938000000004</v>
      </c>
      <c r="W2721">
        <v>1.4449999999999999E-2</v>
      </c>
      <c r="X2721">
        <v>0.08</v>
      </c>
      <c r="Y2721">
        <v>0.01</v>
      </c>
      <c r="Z2721">
        <v>-1.2099999999999999E-3</v>
      </c>
      <c r="AA2721">
        <v>1</v>
      </c>
    </row>
    <row r="2722" spans="1:38" x14ac:dyDescent="0.25">
      <c r="A2722" t="s">
        <v>0</v>
      </c>
      <c r="B2722" s="1">
        <v>42649</v>
      </c>
      <c r="C2722" s="2">
        <v>0.71089081018518518</v>
      </c>
      <c r="D2722" t="s">
        <v>598</v>
      </c>
      <c r="E2722" t="s">
        <v>161</v>
      </c>
      <c r="F2722">
        <v>88.31</v>
      </c>
      <c r="J2722" t="s">
        <v>1194</v>
      </c>
      <c r="U2722">
        <v>88.31</v>
      </c>
      <c r="V2722">
        <v>88.246463000000006</v>
      </c>
      <c r="W2722">
        <v>1.2747E-2</v>
      </c>
      <c r="X2722">
        <v>-0.08</v>
      </c>
      <c r="Y2722">
        <v>0</v>
      </c>
      <c r="Z2722">
        <v>-1.1360000000000001E-3</v>
      </c>
      <c r="AA2722">
        <v>1</v>
      </c>
    </row>
    <row r="2723" spans="1:38" x14ac:dyDescent="0.25">
      <c r="A2723" t="s">
        <v>0</v>
      </c>
      <c r="B2723" s="1">
        <v>42649</v>
      </c>
      <c r="C2723" s="2">
        <v>0.71089225694444436</v>
      </c>
      <c r="D2723" t="s">
        <v>598</v>
      </c>
      <c r="E2723" t="s">
        <v>600</v>
      </c>
      <c r="F2723">
        <v>88.31</v>
      </c>
      <c r="G2723">
        <v>77.353375</v>
      </c>
      <c r="H2723">
        <v>32.524999999999999</v>
      </c>
      <c r="AK2723">
        <v>0.30499999999999999</v>
      </c>
      <c r="AL2723">
        <v>-100</v>
      </c>
    </row>
    <row r="2724" spans="1:38" x14ac:dyDescent="0.25">
      <c r="A2724" t="s">
        <v>0</v>
      </c>
      <c r="B2724" s="1">
        <v>42649</v>
      </c>
      <c r="C2724" s="2">
        <v>0.71090202546296288</v>
      </c>
      <c r="D2724" t="s">
        <v>598</v>
      </c>
      <c r="E2724" t="s">
        <v>161</v>
      </c>
      <c r="F2724">
        <v>88.2</v>
      </c>
      <c r="J2724" t="s">
        <v>1195</v>
      </c>
      <c r="U2724">
        <v>88.2</v>
      </c>
      <c r="V2724">
        <v>88.261131000000006</v>
      </c>
      <c r="W2724">
        <v>9.8799999999999999E-3</v>
      </c>
      <c r="X2724">
        <v>0.11</v>
      </c>
      <c r="Y2724">
        <v>1.4999999999999999E-2</v>
      </c>
      <c r="Z2724">
        <v>-1.09E-3</v>
      </c>
      <c r="AA2724">
        <v>1</v>
      </c>
    </row>
    <row r="2725" spans="1:38" x14ac:dyDescent="0.25">
      <c r="A2725" t="s">
        <v>0</v>
      </c>
      <c r="B2725" s="1">
        <v>42649</v>
      </c>
      <c r="C2725" s="2">
        <v>0.71091344907407406</v>
      </c>
      <c r="D2725" t="s">
        <v>598</v>
      </c>
      <c r="E2725" t="s">
        <v>161</v>
      </c>
      <c r="F2725">
        <v>88.26</v>
      </c>
      <c r="J2725" t="s">
        <v>1196</v>
      </c>
      <c r="U2725">
        <v>88.26</v>
      </c>
      <c r="V2725">
        <v>88.269773999999998</v>
      </c>
      <c r="W2725">
        <v>6.7819999999999998E-3</v>
      </c>
      <c r="X2725">
        <v>-0.06</v>
      </c>
      <c r="Y2725">
        <v>2.5000000000000001E-2</v>
      </c>
      <c r="Z2725">
        <v>-1.065E-3</v>
      </c>
      <c r="AA2725">
        <v>1</v>
      </c>
    </row>
    <row r="2726" spans="1:38" x14ac:dyDescent="0.25">
      <c r="A2726" t="s">
        <v>0</v>
      </c>
      <c r="B2726" s="1">
        <v>42649</v>
      </c>
      <c r="C2726" s="2">
        <v>0.71092436342592602</v>
      </c>
      <c r="D2726" t="s">
        <v>598</v>
      </c>
      <c r="E2726" t="s">
        <v>600</v>
      </c>
      <c r="F2726">
        <v>88.26</v>
      </c>
      <c r="G2726">
        <v>77.624588000000003</v>
      </c>
      <c r="H2726">
        <v>32.524999999999999</v>
      </c>
      <c r="AK2726">
        <v>0.32624999999999998</v>
      </c>
      <c r="AL2726">
        <v>-100</v>
      </c>
    </row>
    <row r="2727" spans="1:38" x14ac:dyDescent="0.25">
      <c r="A2727" t="s">
        <v>0</v>
      </c>
      <c r="B2727" s="1">
        <v>42649</v>
      </c>
      <c r="C2727" s="2">
        <v>0.71092562499999989</v>
      </c>
      <c r="D2727" t="s">
        <v>598</v>
      </c>
      <c r="E2727" t="s">
        <v>161</v>
      </c>
      <c r="F2727">
        <v>88.18</v>
      </c>
      <c r="J2727" t="s">
        <v>1197</v>
      </c>
      <c r="U2727">
        <v>88.18</v>
      </c>
      <c r="V2727">
        <v>88.271348000000003</v>
      </c>
      <c r="W2727">
        <v>3.7750000000000001E-3</v>
      </c>
      <c r="X2727">
        <v>0.08</v>
      </c>
      <c r="Y2727">
        <v>0.01</v>
      </c>
      <c r="Z2727">
        <v>-1.0499999999999999E-3</v>
      </c>
      <c r="AA2727">
        <v>1</v>
      </c>
    </row>
    <row r="2728" spans="1:38" x14ac:dyDescent="0.25">
      <c r="A2728" t="s">
        <v>0</v>
      </c>
      <c r="B2728" s="1">
        <v>42649</v>
      </c>
      <c r="C2728" s="2">
        <v>0.71093592592592592</v>
      </c>
      <c r="D2728" t="s">
        <v>598</v>
      </c>
      <c r="E2728" t="s">
        <v>161</v>
      </c>
      <c r="F2728">
        <v>88.28</v>
      </c>
      <c r="J2728" t="s">
        <v>1198</v>
      </c>
      <c r="U2728">
        <v>88.28</v>
      </c>
      <c r="V2728">
        <v>88.266838000000007</v>
      </c>
      <c r="W2728">
        <v>9.4799999999999995E-4</v>
      </c>
      <c r="X2728">
        <v>-0.1</v>
      </c>
      <c r="Y2728">
        <v>-0.01</v>
      </c>
      <c r="Z2728">
        <v>-1.0460000000000001E-3</v>
      </c>
      <c r="AA2728">
        <v>1</v>
      </c>
    </row>
    <row r="2729" spans="1:38" x14ac:dyDescent="0.25">
      <c r="A2729" t="s">
        <v>0</v>
      </c>
      <c r="B2729" s="1">
        <v>42649</v>
      </c>
      <c r="C2729" s="2">
        <v>0.71094725694444438</v>
      </c>
      <c r="D2729" t="s">
        <v>598</v>
      </c>
      <c r="E2729" t="s">
        <v>161</v>
      </c>
      <c r="F2729">
        <v>88.24</v>
      </c>
      <c r="J2729" t="s">
        <v>1199</v>
      </c>
      <c r="U2729">
        <v>88.24</v>
      </c>
      <c r="V2729">
        <v>88.257003999999995</v>
      </c>
      <c r="W2729">
        <v>-1.147E-3</v>
      </c>
      <c r="X2729">
        <v>0.04</v>
      </c>
      <c r="Y2729">
        <v>-0.03</v>
      </c>
      <c r="Z2729">
        <v>-1.041E-3</v>
      </c>
      <c r="AA2729">
        <v>1</v>
      </c>
    </row>
    <row r="2730" spans="1:38" x14ac:dyDescent="0.25">
      <c r="A2730" t="s">
        <v>0</v>
      </c>
      <c r="B2730" s="1">
        <v>42649</v>
      </c>
      <c r="C2730" s="2">
        <v>0.71095856481481479</v>
      </c>
      <c r="D2730" t="s">
        <v>598</v>
      </c>
      <c r="E2730" t="s">
        <v>161</v>
      </c>
      <c r="F2730">
        <v>88.34</v>
      </c>
      <c r="J2730" t="s">
        <v>1200</v>
      </c>
      <c r="U2730">
        <v>88.34</v>
      </c>
      <c r="V2730">
        <v>88.244399999999999</v>
      </c>
      <c r="W2730">
        <v>-1.5709999999999999E-3</v>
      </c>
      <c r="X2730">
        <v>-0.1</v>
      </c>
      <c r="Y2730">
        <v>-0.03</v>
      </c>
      <c r="Z2730">
        <v>-1.005E-3</v>
      </c>
      <c r="AA2730">
        <v>1</v>
      </c>
    </row>
    <row r="2731" spans="1:38" x14ac:dyDescent="0.25">
      <c r="A2731" t="s">
        <v>0</v>
      </c>
      <c r="B2731" s="1">
        <v>42649</v>
      </c>
      <c r="C2731" s="2">
        <v>0.71096285879629628</v>
      </c>
      <c r="D2731" t="s">
        <v>598</v>
      </c>
      <c r="E2731" t="s">
        <v>600</v>
      </c>
      <c r="F2731">
        <v>88.34</v>
      </c>
      <c r="G2731">
        <v>77.913653999999994</v>
      </c>
      <c r="H2731">
        <v>32.524999999999999</v>
      </c>
      <c r="AK2731">
        <v>0.32500000000000001</v>
      </c>
      <c r="AL2731">
        <v>-100</v>
      </c>
    </row>
    <row r="2732" spans="1:38" x14ac:dyDescent="0.25">
      <c r="A2732" t="s">
        <v>0</v>
      </c>
      <c r="B2732" s="1">
        <v>42649</v>
      </c>
      <c r="C2732" s="2">
        <v>0.7109699074074074</v>
      </c>
      <c r="D2732" t="s">
        <v>598</v>
      </c>
      <c r="E2732" t="s">
        <v>161</v>
      </c>
      <c r="F2732">
        <v>88.31</v>
      </c>
      <c r="J2732" t="s">
        <v>1201</v>
      </c>
      <c r="U2732">
        <v>88.31</v>
      </c>
      <c r="V2732">
        <v>88.235410000000002</v>
      </c>
      <c r="W2732">
        <v>-3.0499999999999999E-4</v>
      </c>
      <c r="X2732">
        <v>0.03</v>
      </c>
      <c r="Y2732">
        <v>-3.5000000000000003E-2</v>
      </c>
      <c r="Z2732">
        <v>-8.9999999999999998E-4</v>
      </c>
      <c r="AA2732">
        <v>1</v>
      </c>
    </row>
    <row r="2733" spans="1:38" x14ac:dyDescent="0.25">
      <c r="A2733" t="s">
        <v>0</v>
      </c>
      <c r="B2733" s="1">
        <v>42649</v>
      </c>
      <c r="C2733" s="2">
        <v>0.71098118055555559</v>
      </c>
      <c r="D2733" t="s">
        <v>598</v>
      </c>
      <c r="E2733" t="s">
        <v>161</v>
      </c>
      <c r="F2733">
        <v>88.36</v>
      </c>
      <c r="J2733" t="s">
        <v>1202</v>
      </c>
      <c r="U2733">
        <v>88.36</v>
      </c>
      <c r="V2733">
        <v>88.237190999999996</v>
      </c>
      <c r="W2733">
        <v>1.15E-3</v>
      </c>
      <c r="X2733">
        <v>-0.05</v>
      </c>
      <c r="Y2733">
        <v>-0.01</v>
      </c>
      <c r="Z2733">
        <v>-7.18E-4</v>
      </c>
      <c r="AA2733">
        <v>1</v>
      </c>
    </row>
    <row r="2734" spans="1:38" x14ac:dyDescent="0.25">
      <c r="A2734" t="s">
        <v>0</v>
      </c>
      <c r="B2734" s="1">
        <v>42649</v>
      </c>
      <c r="C2734" s="2">
        <v>0.71099247685185185</v>
      </c>
      <c r="D2734" t="s">
        <v>598</v>
      </c>
      <c r="E2734" t="s">
        <v>161</v>
      </c>
      <c r="F2734">
        <v>88.31</v>
      </c>
      <c r="J2734" t="s">
        <v>1203</v>
      </c>
      <c r="U2734">
        <v>88.31</v>
      </c>
      <c r="V2734">
        <v>88.252140999999995</v>
      </c>
      <c r="W2734">
        <v>1.116E-3</v>
      </c>
      <c r="X2734">
        <v>0.05</v>
      </c>
      <c r="Y2734">
        <v>0</v>
      </c>
      <c r="Z2734">
        <v>-4.8500000000000003E-4</v>
      </c>
      <c r="AA2734">
        <v>1</v>
      </c>
    </row>
    <row r="2735" spans="1:38" x14ac:dyDescent="0.25">
      <c r="A2735" t="s">
        <v>0</v>
      </c>
      <c r="B2735" s="1">
        <v>42649</v>
      </c>
      <c r="C2735" s="2">
        <v>0.71099640046296297</v>
      </c>
      <c r="D2735" t="s">
        <v>598</v>
      </c>
      <c r="E2735" t="s">
        <v>600</v>
      </c>
      <c r="F2735">
        <v>88.31</v>
      </c>
      <c r="G2735">
        <v>78.257538999999994</v>
      </c>
      <c r="H2735">
        <v>32.524999999999999</v>
      </c>
      <c r="AK2735">
        <v>0.32624999999999998</v>
      </c>
      <c r="AL2735">
        <v>-100</v>
      </c>
    </row>
    <row r="2736" spans="1:38" x14ac:dyDescent="0.25">
      <c r="A2736" t="s">
        <v>0</v>
      </c>
      <c r="B2736" s="1">
        <v>42649</v>
      </c>
      <c r="C2736" s="2">
        <v>0.71100377314814811</v>
      </c>
      <c r="D2736" t="s">
        <v>598</v>
      </c>
      <c r="E2736" t="s">
        <v>161</v>
      </c>
      <c r="F2736">
        <v>88.39</v>
      </c>
      <c r="J2736" t="s">
        <v>1204</v>
      </c>
      <c r="U2736">
        <v>88.39</v>
      </c>
      <c r="V2736">
        <v>88.276160000000004</v>
      </c>
      <c r="W2736">
        <v>-7.8600000000000002E-4</v>
      </c>
      <c r="X2736">
        <v>-0.08</v>
      </c>
      <c r="Y2736">
        <v>-1.4999999999999999E-2</v>
      </c>
      <c r="Z2736">
        <v>-2.61E-4</v>
      </c>
      <c r="AA2736">
        <v>1</v>
      </c>
    </row>
    <row r="2737" spans="1:38" x14ac:dyDescent="0.25">
      <c r="A2737" t="s">
        <v>0</v>
      </c>
      <c r="B2737" s="1">
        <v>42649</v>
      </c>
      <c r="C2737" s="2">
        <v>0.71101509259259255</v>
      </c>
      <c r="D2737" t="s">
        <v>598</v>
      </c>
      <c r="E2737" t="s">
        <v>161</v>
      </c>
      <c r="F2737">
        <v>88.26</v>
      </c>
      <c r="J2737" t="s">
        <v>1205</v>
      </c>
      <c r="U2737">
        <v>88.26</v>
      </c>
      <c r="V2737">
        <v>88.301439999999999</v>
      </c>
      <c r="W2737">
        <v>-3.7200000000000002E-3</v>
      </c>
      <c r="X2737">
        <v>0.13</v>
      </c>
      <c r="Y2737">
        <v>2.5000000000000001E-2</v>
      </c>
      <c r="Z2737">
        <v>-1.13E-4</v>
      </c>
      <c r="AA2737">
        <v>1</v>
      </c>
    </row>
    <row r="2738" spans="1:38" x14ac:dyDescent="0.25">
      <c r="A2738" t="s">
        <v>0</v>
      </c>
      <c r="B2738" s="1">
        <v>42649</v>
      </c>
      <c r="C2738" s="2">
        <v>0.71102706018518524</v>
      </c>
      <c r="D2738" t="s">
        <v>598</v>
      </c>
      <c r="E2738" t="s">
        <v>161</v>
      </c>
      <c r="F2738">
        <v>88.34</v>
      </c>
      <c r="J2738" t="s">
        <v>1206</v>
      </c>
      <c r="U2738">
        <v>88.34</v>
      </c>
      <c r="V2738">
        <v>88.321134000000001</v>
      </c>
      <c r="W2738">
        <v>-6.7159999999999997E-3</v>
      </c>
      <c r="X2738">
        <v>-0.08</v>
      </c>
      <c r="Y2738">
        <v>2.5000000000000001E-2</v>
      </c>
      <c r="Z2738">
        <v>-6.9999999999999994E-5</v>
      </c>
      <c r="AA2738">
        <v>1</v>
      </c>
    </row>
    <row r="2739" spans="1:38" x14ac:dyDescent="0.25">
      <c r="A2739" t="s">
        <v>0</v>
      </c>
      <c r="B2739" s="1">
        <v>42649</v>
      </c>
      <c r="C2739" s="2">
        <v>0.7110322916666667</v>
      </c>
      <c r="D2739" t="s">
        <v>598</v>
      </c>
      <c r="E2739" t="s">
        <v>600</v>
      </c>
      <c r="F2739">
        <v>88.34</v>
      </c>
      <c r="G2739">
        <v>78.528080000000003</v>
      </c>
      <c r="H2739">
        <v>32.524999999999999</v>
      </c>
      <c r="AK2739">
        <v>0.33750000000000002</v>
      </c>
      <c r="AL2739">
        <v>-100</v>
      </c>
    </row>
    <row r="2740" spans="1:38" x14ac:dyDescent="0.25">
      <c r="A2740" t="s">
        <v>0</v>
      </c>
      <c r="B2740" s="1">
        <v>42649</v>
      </c>
      <c r="C2740" s="2">
        <v>0.71103783564814815</v>
      </c>
      <c r="D2740" t="s">
        <v>598</v>
      </c>
      <c r="E2740" t="s">
        <v>161</v>
      </c>
      <c r="F2740">
        <v>88.08</v>
      </c>
      <c r="J2740" t="s">
        <v>1207</v>
      </c>
      <c r="U2740">
        <v>88.08</v>
      </c>
      <c r="V2740">
        <v>88.332386999999997</v>
      </c>
      <c r="W2740">
        <v>-9.3270000000000002E-3</v>
      </c>
      <c r="X2740">
        <v>0.26</v>
      </c>
      <c r="Y2740">
        <v>0.09</v>
      </c>
      <c r="Z2740">
        <v>-1.21E-4</v>
      </c>
      <c r="AA2740">
        <v>1</v>
      </c>
    </row>
    <row r="2741" spans="1:38" x14ac:dyDescent="0.25">
      <c r="A2741" t="s">
        <v>0</v>
      </c>
      <c r="B2741" s="1">
        <v>42649</v>
      </c>
      <c r="C2741" s="2">
        <v>0.71104902777777779</v>
      </c>
      <c r="D2741" t="s">
        <v>598</v>
      </c>
      <c r="E2741" t="s">
        <v>161</v>
      </c>
      <c r="F2741">
        <v>87.97</v>
      </c>
      <c r="J2741" t="s">
        <v>1208</v>
      </c>
      <c r="U2741">
        <v>87.97</v>
      </c>
      <c r="V2741">
        <v>88.334287000000003</v>
      </c>
      <c r="W2741">
        <v>-1.1122999999999999E-2</v>
      </c>
      <c r="X2741">
        <v>0.11</v>
      </c>
      <c r="Y2741">
        <v>0.185</v>
      </c>
      <c r="Z2741">
        <v>-2.31E-4</v>
      </c>
      <c r="AA2741">
        <v>1</v>
      </c>
    </row>
    <row r="2742" spans="1:38" x14ac:dyDescent="0.25">
      <c r="A2742" t="s">
        <v>0</v>
      </c>
      <c r="B2742" s="1">
        <v>42649</v>
      </c>
      <c r="C2742" s="2">
        <v>0.71106032407407405</v>
      </c>
      <c r="D2742" t="s">
        <v>598</v>
      </c>
      <c r="E2742" t="s">
        <v>161</v>
      </c>
      <c r="F2742">
        <v>87.82</v>
      </c>
      <c r="J2742" t="s">
        <v>1209</v>
      </c>
      <c r="U2742">
        <v>87.82</v>
      </c>
      <c r="V2742">
        <v>88.322474999999997</v>
      </c>
      <c r="W2742">
        <v>-1.0774000000000001E-2</v>
      </c>
      <c r="X2742">
        <v>0.15</v>
      </c>
      <c r="Y2742">
        <v>0.13</v>
      </c>
      <c r="Z2742">
        <v>-3.4400000000000001E-4</v>
      </c>
      <c r="AA2742">
        <v>1</v>
      </c>
    </row>
    <row r="2743" spans="1:38" x14ac:dyDescent="0.25">
      <c r="A2743" t="s">
        <v>0</v>
      </c>
      <c r="B2743" s="1">
        <v>42649</v>
      </c>
      <c r="C2743" s="2">
        <v>0.71106817129629629</v>
      </c>
      <c r="D2743" t="s">
        <v>598</v>
      </c>
      <c r="E2743" t="s">
        <v>600</v>
      </c>
      <c r="F2743">
        <v>87.82</v>
      </c>
      <c r="G2743">
        <v>78.827729000000005</v>
      </c>
      <c r="H2743">
        <v>32.524999999999999</v>
      </c>
      <c r="AK2743">
        <v>0.31624999999999998</v>
      </c>
      <c r="AL2743">
        <v>-100</v>
      </c>
    </row>
    <row r="2744" spans="1:38" x14ac:dyDescent="0.25">
      <c r="A2744" t="s">
        <v>0</v>
      </c>
      <c r="B2744" s="1">
        <v>42649</v>
      </c>
      <c r="C2744" s="2">
        <v>0.71107163194444445</v>
      </c>
      <c r="D2744" t="s">
        <v>598</v>
      </c>
      <c r="E2744" t="s">
        <v>161</v>
      </c>
      <c r="F2744">
        <v>87.91</v>
      </c>
      <c r="J2744" t="s">
        <v>1210</v>
      </c>
      <c r="U2744">
        <v>87.91</v>
      </c>
      <c r="V2744">
        <v>88.286164999999997</v>
      </c>
      <c r="W2744">
        <v>-6.0619999999999997E-3</v>
      </c>
      <c r="X2744">
        <v>-0.09</v>
      </c>
      <c r="Y2744">
        <v>0.03</v>
      </c>
      <c r="Z2744">
        <v>-3.6200000000000002E-4</v>
      </c>
      <c r="AA2744">
        <v>1</v>
      </c>
    </row>
    <row r="2745" spans="1:38" x14ac:dyDescent="0.25">
      <c r="A2745" t="s">
        <v>0</v>
      </c>
      <c r="B2745" s="1">
        <v>42649</v>
      </c>
      <c r="C2745" s="2">
        <v>0.71108293981481474</v>
      </c>
      <c r="D2745" t="s">
        <v>598</v>
      </c>
      <c r="E2745" t="s">
        <v>161</v>
      </c>
      <c r="F2745">
        <v>87.87</v>
      </c>
      <c r="J2745" t="s">
        <v>1211</v>
      </c>
      <c r="U2745">
        <v>87.87</v>
      </c>
      <c r="V2745">
        <v>88.213638000000003</v>
      </c>
      <c r="W2745">
        <v>4.7569999999999999E-3</v>
      </c>
      <c r="X2745">
        <v>0.04</v>
      </c>
      <c r="Y2745">
        <v>-2.5000000000000001E-2</v>
      </c>
      <c r="Z2745">
        <v>-1.3300000000000001E-4</v>
      </c>
      <c r="AA2745">
        <v>1</v>
      </c>
    </row>
    <row r="2746" spans="1:38" x14ac:dyDescent="0.25">
      <c r="A2746" t="s">
        <v>0</v>
      </c>
      <c r="B2746" s="1">
        <v>42649</v>
      </c>
      <c r="C2746" s="2">
        <v>0.71109434027777774</v>
      </c>
      <c r="D2746" t="s">
        <v>598</v>
      </c>
      <c r="E2746" t="s">
        <v>161</v>
      </c>
      <c r="F2746">
        <v>88.07</v>
      </c>
      <c r="J2746" t="s">
        <v>1212</v>
      </c>
      <c r="U2746">
        <v>88.07</v>
      </c>
      <c r="V2746">
        <v>88.108722</v>
      </c>
      <c r="W2746">
        <v>2.0704E-2</v>
      </c>
      <c r="X2746">
        <v>-0.2</v>
      </c>
      <c r="Y2746">
        <v>-0.08</v>
      </c>
      <c r="Z2746">
        <v>4.7199999999999998E-4</v>
      </c>
      <c r="AA2746">
        <v>1</v>
      </c>
    </row>
    <row r="2747" spans="1:38" x14ac:dyDescent="0.25">
      <c r="A2747" t="s">
        <v>0</v>
      </c>
      <c r="B2747" s="1">
        <v>42649</v>
      </c>
      <c r="C2747" s="2">
        <v>0.71110288194444449</v>
      </c>
      <c r="D2747" t="s">
        <v>598</v>
      </c>
      <c r="E2747" t="s">
        <v>600</v>
      </c>
      <c r="F2747">
        <v>88.07</v>
      </c>
      <c r="G2747">
        <v>79.157466999999997</v>
      </c>
      <c r="H2747">
        <v>32.524999999999999</v>
      </c>
      <c r="AK2747">
        <v>0.31374999999999997</v>
      </c>
      <c r="AL2747">
        <v>-100</v>
      </c>
    </row>
    <row r="2748" spans="1:38" x14ac:dyDescent="0.25">
      <c r="A2748" t="s">
        <v>0</v>
      </c>
      <c r="B2748" s="1">
        <v>42649</v>
      </c>
      <c r="C2748" s="2">
        <v>0.71110553240740737</v>
      </c>
      <c r="D2748" t="s">
        <v>598</v>
      </c>
      <c r="E2748" t="s">
        <v>161</v>
      </c>
      <c r="F2748">
        <v>88.1</v>
      </c>
      <c r="J2748" t="s">
        <v>1213</v>
      </c>
      <c r="U2748">
        <v>88.1</v>
      </c>
      <c r="V2748">
        <v>88.001183999999995</v>
      </c>
      <c r="W2748">
        <v>3.7135000000000001E-2</v>
      </c>
      <c r="X2748">
        <v>-0.03</v>
      </c>
      <c r="Y2748">
        <v>-0.115</v>
      </c>
      <c r="Z2748">
        <v>1.4920000000000001E-3</v>
      </c>
      <c r="AA2748">
        <v>1</v>
      </c>
    </row>
    <row r="2749" spans="1:38" x14ac:dyDescent="0.25">
      <c r="A2749" t="s">
        <v>0</v>
      </c>
      <c r="B2749" s="1">
        <v>42649</v>
      </c>
      <c r="C2749" s="2">
        <v>0.71111685185185181</v>
      </c>
      <c r="D2749" t="s">
        <v>598</v>
      </c>
      <c r="E2749" t="s">
        <v>161</v>
      </c>
      <c r="F2749">
        <v>88.33</v>
      </c>
      <c r="J2749" t="s">
        <v>1214</v>
      </c>
      <c r="U2749">
        <v>88.33</v>
      </c>
      <c r="V2749">
        <v>87.930233999999999</v>
      </c>
      <c r="W2749">
        <v>4.8354000000000001E-2</v>
      </c>
      <c r="X2749">
        <v>-0.23</v>
      </c>
      <c r="Y2749">
        <v>-0.13</v>
      </c>
      <c r="Z2749">
        <v>2.8189999999999999E-3</v>
      </c>
      <c r="AA2749">
        <v>1</v>
      </c>
    </row>
    <row r="2750" spans="1:38" x14ac:dyDescent="0.25">
      <c r="A2750" t="s">
        <v>0</v>
      </c>
      <c r="B2750" s="1">
        <v>42649</v>
      </c>
      <c r="C2750" s="2">
        <v>0.71112818287037038</v>
      </c>
      <c r="D2750" t="s">
        <v>598</v>
      </c>
      <c r="E2750" t="s">
        <v>161</v>
      </c>
      <c r="F2750">
        <v>88.32</v>
      </c>
      <c r="J2750" t="s">
        <v>1215</v>
      </c>
      <c r="U2750">
        <v>88.32</v>
      </c>
      <c r="V2750">
        <v>87.917361999999997</v>
      </c>
      <c r="W2750">
        <v>5.1347999999999998E-2</v>
      </c>
      <c r="X2750">
        <v>0.01</v>
      </c>
      <c r="Y2750">
        <v>-0.11</v>
      </c>
      <c r="Z2750">
        <v>4.2310000000000004E-3</v>
      </c>
      <c r="AA2750">
        <v>1</v>
      </c>
    </row>
    <row r="2751" spans="1:38" x14ac:dyDescent="0.25">
      <c r="A2751" t="s">
        <v>0</v>
      </c>
      <c r="B2751" s="1">
        <v>42649</v>
      </c>
      <c r="C2751" s="2">
        <v>0.71113876157407407</v>
      </c>
      <c r="D2751" t="s">
        <v>598</v>
      </c>
      <c r="E2751" t="s">
        <v>600</v>
      </c>
      <c r="F2751">
        <v>88.32</v>
      </c>
      <c r="G2751">
        <v>79.434343999999996</v>
      </c>
      <c r="H2751">
        <v>32.524999999999999</v>
      </c>
      <c r="AK2751">
        <v>0.30375000000000002</v>
      </c>
      <c r="AL2751">
        <v>-100</v>
      </c>
    </row>
    <row r="2752" spans="1:38" x14ac:dyDescent="0.25">
      <c r="A2752" t="s">
        <v>0</v>
      </c>
      <c r="B2752" s="1">
        <v>42649</v>
      </c>
      <c r="C2752" s="2">
        <v>0.7111400347222222</v>
      </c>
      <c r="D2752" t="s">
        <v>598</v>
      </c>
      <c r="E2752" t="s">
        <v>161</v>
      </c>
      <c r="F2752">
        <v>88.41</v>
      </c>
      <c r="J2752" t="s">
        <v>1216</v>
      </c>
      <c r="U2752">
        <v>88.41</v>
      </c>
      <c r="V2752">
        <v>87.960232000000005</v>
      </c>
      <c r="W2752">
        <v>4.6287000000000002E-2</v>
      </c>
      <c r="X2752">
        <v>-0.09</v>
      </c>
      <c r="Y2752">
        <v>-0.04</v>
      </c>
      <c r="Z2752">
        <v>5.4590000000000003E-3</v>
      </c>
      <c r="AA2752">
        <v>1</v>
      </c>
    </row>
    <row r="2753" spans="1:38" x14ac:dyDescent="0.25">
      <c r="A2753" t="s">
        <v>0</v>
      </c>
      <c r="B2753" s="1">
        <v>42649</v>
      </c>
      <c r="C2753" s="2">
        <v>0.71115078703703694</v>
      </c>
      <c r="D2753" t="s">
        <v>598</v>
      </c>
      <c r="E2753" t="s">
        <v>161</v>
      </c>
      <c r="F2753">
        <v>88.28</v>
      </c>
      <c r="J2753" t="s">
        <v>1217</v>
      </c>
      <c r="U2753">
        <v>88.28</v>
      </c>
      <c r="V2753">
        <v>88.043700999999999</v>
      </c>
      <c r="W2753">
        <v>3.4500999999999997E-2</v>
      </c>
      <c r="X2753">
        <v>0.13</v>
      </c>
      <c r="Y2753">
        <v>0.02</v>
      </c>
      <c r="Z2753">
        <v>6.2729999999999999E-3</v>
      </c>
      <c r="AA2753">
        <v>1</v>
      </c>
    </row>
    <row r="2754" spans="1:38" x14ac:dyDescent="0.25">
      <c r="A2754" t="s">
        <v>0</v>
      </c>
      <c r="B2754" s="1">
        <v>42649</v>
      </c>
      <c r="C2754" s="2">
        <v>0.71116209490740745</v>
      </c>
      <c r="D2754" t="s">
        <v>598</v>
      </c>
      <c r="E2754" t="s">
        <v>161</v>
      </c>
      <c r="F2754">
        <v>88.39</v>
      </c>
      <c r="J2754" t="s">
        <v>1218</v>
      </c>
      <c r="U2754">
        <v>88.39</v>
      </c>
      <c r="V2754">
        <v>88.146381000000005</v>
      </c>
      <c r="W2754">
        <v>1.7299999999999999E-2</v>
      </c>
      <c r="X2754">
        <v>-0.11</v>
      </c>
      <c r="Y2754">
        <v>0.01</v>
      </c>
      <c r="Z2754">
        <v>6.5770000000000004E-3</v>
      </c>
      <c r="AA2754">
        <v>1</v>
      </c>
    </row>
    <row r="2755" spans="1:38" x14ac:dyDescent="0.25">
      <c r="A2755" t="s">
        <v>0</v>
      </c>
      <c r="B2755" s="1">
        <v>42649</v>
      </c>
      <c r="C2755" s="2">
        <v>0.7111734837962963</v>
      </c>
      <c r="D2755" t="s">
        <v>598</v>
      </c>
      <c r="E2755" t="s">
        <v>161</v>
      </c>
      <c r="F2755">
        <v>88.27</v>
      </c>
      <c r="J2755" t="s">
        <v>1219</v>
      </c>
      <c r="U2755">
        <v>88.27</v>
      </c>
      <c r="V2755">
        <v>88.242069000000001</v>
      </c>
      <c r="W2755">
        <v>-3.5200000000000001E-3</v>
      </c>
      <c r="X2755">
        <v>0.12</v>
      </c>
      <c r="Y2755">
        <v>5.0000000000000001E-3</v>
      </c>
      <c r="Z2755">
        <v>6.4289999999999998E-3</v>
      </c>
      <c r="AA2755">
        <v>1</v>
      </c>
    </row>
    <row r="2756" spans="1:38" x14ac:dyDescent="0.25">
      <c r="A2756" t="s">
        <v>0</v>
      </c>
      <c r="B2756" s="1">
        <v>42649</v>
      </c>
      <c r="C2756" s="2">
        <v>0.71117491898148144</v>
      </c>
      <c r="D2756" t="s">
        <v>598</v>
      </c>
      <c r="E2756" t="s">
        <v>600</v>
      </c>
      <c r="F2756">
        <v>88.27</v>
      </c>
      <c r="G2756">
        <v>79.751678999999996</v>
      </c>
      <c r="H2756">
        <v>32.524999999999999</v>
      </c>
      <c r="AK2756">
        <v>0.3125</v>
      </c>
      <c r="AL2756">
        <v>-100</v>
      </c>
    </row>
    <row r="2757" spans="1:38" x14ac:dyDescent="0.25">
      <c r="A2757" t="s">
        <v>0</v>
      </c>
      <c r="B2757" s="1">
        <v>42649</v>
      </c>
      <c r="C2757" s="2">
        <v>0.711184699074074</v>
      </c>
      <c r="D2757" t="s">
        <v>598</v>
      </c>
      <c r="E2757" t="s">
        <v>161</v>
      </c>
      <c r="F2757">
        <v>88.34</v>
      </c>
      <c r="J2757" t="s">
        <v>1220</v>
      </c>
      <c r="U2757">
        <v>88.34</v>
      </c>
      <c r="V2757">
        <v>88.307815000000005</v>
      </c>
      <c r="W2757">
        <v>-2.4639999999999999E-2</v>
      </c>
      <c r="X2757">
        <v>-7.0000000000000007E-2</v>
      </c>
      <c r="Y2757">
        <v>2.5000000000000001E-2</v>
      </c>
      <c r="Z2757">
        <v>5.9829999999999996E-3</v>
      </c>
      <c r="AA2757">
        <v>1</v>
      </c>
    </row>
    <row r="2758" spans="1:38" x14ac:dyDescent="0.25">
      <c r="A2758" t="s">
        <v>0</v>
      </c>
      <c r="B2758" s="1">
        <v>42649</v>
      </c>
      <c r="C2758" s="2">
        <v>0.7111960069444444</v>
      </c>
      <c r="D2758" t="s">
        <v>598</v>
      </c>
      <c r="E2758" t="s">
        <v>161</v>
      </c>
      <c r="F2758">
        <v>88.23</v>
      </c>
      <c r="J2758" t="s">
        <v>1221</v>
      </c>
      <c r="U2758">
        <v>88.23</v>
      </c>
      <c r="V2758">
        <v>88.336603999999994</v>
      </c>
      <c r="W2758">
        <v>-4.1507000000000002E-2</v>
      </c>
      <c r="X2758">
        <v>0.11</v>
      </c>
      <c r="Y2758">
        <v>0.02</v>
      </c>
      <c r="Z2758">
        <v>5.378E-3</v>
      </c>
      <c r="AA2758">
        <v>1</v>
      </c>
    </row>
    <row r="2759" spans="1:38" x14ac:dyDescent="0.25">
      <c r="A2759" t="s">
        <v>0</v>
      </c>
      <c r="B2759" s="1">
        <v>42649</v>
      </c>
      <c r="C2759" s="2">
        <v>0.71120702546296288</v>
      </c>
      <c r="D2759" t="s">
        <v>598</v>
      </c>
      <c r="E2759" t="s">
        <v>600</v>
      </c>
      <c r="F2759">
        <v>88.23</v>
      </c>
      <c r="G2759">
        <v>80.143576999999993</v>
      </c>
      <c r="H2759">
        <v>32.524999999999999</v>
      </c>
      <c r="AK2759">
        <v>0.32750000000000001</v>
      </c>
      <c r="AL2759">
        <v>-100</v>
      </c>
    </row>
    <row r="2760" spans="1:38" x14ac:dyDescent="0.25">
      <c r="A2760" t="s">
        <v>0</v>
      </c>
      <c r="B2760" s="1">
        <v>42649</v>
      </c>
      <c r="C2760" s="2">
        <v>0.71120828703703698</v>
      </c>
      <c r="D2760" t="s">
        <v>598</v>
      </c>
      <c r="E2760" t="s">
        <v>161</v>
      </c>
      <c r="F2760">
        <v>88.29</v>
      </c>
      <c r="J2760" t="s">
        <v>1222</v>
      </c>
      <c r="U2760">
        <v>88.29</v>
      </c>
      <c r="V2760">
        <v>88.338860999999994</v>
      </c>
      <c r="W2760">
        <v>-5.0561000000000002E-2</v>
      </c>
      <c r="X2760">
        <v>-0.06</v>
      </c>
      <c r="Y2760">
        <v>2.5000000000000001E-2</v>
      </c>
      <c r="Z2760">
        <v>4.7089999999999996E-3</v>
      </c>
      <c r="AA2760">
        <v>1</v>
      </c>
    </row>
    <row r="2761" spans="1:38" x14ac:dyDescent="0.25">
      <c r="A2761" t="s">
        <v>0</v>
      </c>
      <c r="B2761" s="1">
        <v>42649</v>
      </c>
      <c r="C2761" s="2">
        <v>0.71121871527777769</v>
      </c>
      <c r="D2761" t="s">
        <v>598</v>
      </c>
      <c r="E2761" t="s">
        <v>161</v>
      </c>
      <c r="F2761">
        <v>88.22</v>
      </c>
      <c r="J2761" t="s">
        <v>1223</v>
      </c>
      <c r="U2761">
        <v>88.22</v>
      </c>
      <c r="V2761">
        <v>88.328815000000006</v>
      </c>
      <c r="W2761">
        <v>-5.0902999999999997E-2</v>
      </c>
      <c r="X2761">
        <v>7.0000000000000007E-2</v>
      </c>
      <c r="Y2761">
        <v>5.0000000000000001E-3</v>
      </c>
      <c r="Z2761">
        <v>4.0200000000000001E-3</v>
      </c>
      <c r="AA2761">
        <v>1</v>
      </c>
    </row>
    <row r="2762" spans="1:38" x14ac:dyDescent="0.25">
      <c r="A2762" t="s">
        <v>0</v>
      </c>
      <c r="B2762" s="1">
        <v>42649</v>
      </c>
      <c r="C2762" s="2">
        <v>0.71122991898148147</v>
      </c>
      <c r="D2762" t="s">
        <v>598</v>
      </c>
      <c r="E2762" t="s">
        <v>161</v>
      </c>
      <c r="F2762">
        <v>88.28</v>
      </c>
      <c r="J2762" t="s">
        <v>1224</v>
      </c>
      <c r="U2762">
        <v>88.28</v>
      </c>
      <c r="V2762">
        <v>88.313444000000004</v>
      </c>
      <c r="W2762">
        <v>-4.3691000000000001E-2</v>
      </c>
      <c r="X2762">
        <v>-0.06</v>
      </c>
      <c r="Y2762">
        <v>5.0000000000000001E-3</v>
      </c>
      <c r="Z2762">
        <v>3.3379999999999998E-3</v>
      </c>
      <c r="AA2762">
        <v>1</v>
      </c>
    </row>
    <row r="2763" spans="1:38" x14ac:dyDescent="0.25">
      <c r="A2763" t="s">
        <v>0</v>
      </c>
      <c r="B2763" s="1">
        <v>42649</v>
      </c>
      <c r="C2763" s="2">
        <v>0.71124120370370381</v>
      </c>
      <c r="D2763" t="s">
        <v>598</v>
      </c>
      <c r="E2763" t="s">
        <v>161</v>
      </c>
      <c r="F2763">
        <v>88.28</v>
      </c>
      <c r="J2763" t="s">
        <v>1225</v>
      </c>
      <c r="U2763">
        <v>88.28</v>
      </c>
      <c r="V2763">
        <v>88.295030999999994</v>
      </c>
      <c r="W2763">
        <v>-3.1081999999999999E-2</v>
      </c>
      <c r="X2763">
        <v>0</v>
      </c>
      <c r="Y2763">
        <v>-0.03</v>
      </c>
      <c r="Z2763">
        <v>2.6930000000000001E-3</v>
      </c>
      <c r="AA2763">
        <v>1</v>
      </c>
    </row>
    <row r="2764" spans="1:38" x14ac:dyDescent="0.25">
      <c r="A2764" t="s">
        <v>0</v>
      </c>
      <c r="B2764" s="1">
        <v>42649</v>
      </c>
      <c r="C2764" s="2">
        <v>0.71124552083333337</v>
      </c>
      <c r="D2764" t="s">
        <v>598</v>
      </c>
      <c r="E2764" t="s">
        <v>600</v>
      </c>
      <c r="F2764">
        <v>88.28</v>
      </c>
      <c r="G2764">
        <v>80.237306000000004</v>
      </c>
      <c r="H2764">
        <v>32.524999999999999</v>
      </c>
      <c r="AK2764">
        <v>0.3075</v>
      </c>
      <c r="AL2764">
        <v>-100</v>
      </c>
    </row>
    <row r="2765" spans="1:38" x14ac:dyDescent="0.25">
      <c r="A2765" t="s">
        <v>0</v>
      </c>
      <c r="B2765" s="1">
        <v>42649</v>
      </c>
      <c r="C2765" s="2">
        <v>0.71125254629629631</v>
      </c>
      <c r="D2765" t="s">
        <v>598</v>
      </c>
      <c r="E2765" t="s">
        <v>161</v>
      </c>
      <c r="F2765">
        <v>88.26</v>
      </c>
      <c r="J2765" t="s">
        <v>1226</v>
      </c>
      <c r="U2765">
        <v>88.26</v>
      </c>
      <c r="V2765">
        <v>88.277131999999995</v>
      </c>
      <c r="W2765">
        <v>-1.6164999999999999E-2</v>
      </c>
      <c r="X2765">
        <v>0.02</v>
      </c>
      <c r="Y2765">
        <v>0.01</v>
      </c>
      <c r="Z2765">
        <v>2.1050000000000001E-3</v>
      </c>
      <c r="AA2765">
        <v>1</v>
      </c>
    </row>
    <row r="2766" spans="1:38" x14ac:dyDescent="0.25">
      <c r="A2766" t="s">
        <v>0</v>
      </c>
      <c r="B2766" s="1">
        <v>42649</v>
      </c>
      <c r="C2766" s="2">
        <v>0.7112638541666666</v>
      </c>
      <c r="D2766" t="s">
        <v>598</v>
      </c>
      <c r="E2766" t="s">
        <v>161</v>
      </c>
      <c r="F2766">
        <v>88.29</v>
      </c>
      <c r="J2766" t="s">
        <v>1227</v>
      </c>
      <c r="U2766">
        <v>88.29</v>
      </c>
      <c r="V2766">
        <v>88.264804999999996</v>
      </c>
      <c r="W2766">
        <v>-2.8050000000000002E-3</v>
      </c>
      <c r="X2766">
        <v>-0.03</v>
      </c>
      <c r="Y2766">
        <v>-5.0000000000000001E-3</v>
      </c>
      <c r="Z2766">
        <v>1.583E-3</v>
      </c>
      <c r="AA2766">
        <v>1</v>
      </c>
    </row>
    <row r="2767" spans="1:38" x14ac:dyDescent="0.25">
      <c r="A2767" t="s">
        <v>0</v>
      </c>
      <c r="B2767" s="1">
        <v>42649</v>
      </c>
      <c r="C2767" s="2">
        <v>0.71127526620370374</v>
      </c>
      <c r="D2767" t="s">
        <v>598</v>
      </c>
      <c r="E2767" t="s">
        <v>161</v>
      </c>
      <c r="F2767">
        <v>88.22</v>
      </c>
      <c r="J2767" t="s">
        <v>1228</v>
      </c>
      <c r="U2767">
        <v>88.22</v>
      </c>
      <c r="V2767">
        <v>88.261188000000004</v>
      </c>
      <c r="W2767">
        <v>5.7720000000000002E-3</v>
      </c>
      <c r="X2767">
        <v>7.0000000000000007E-2</v>
      </c>
      <c r="Y2767">
        <v>0.02</v>
      </c>
      <c r="Z2767">
        <v>1.1230000000000001E-3</v>
      </c>
      <c r="AA2767">
        <v>1</v>
      </c>
    </row>
    <row r="2768" spans="1:38" x14ac:dyDescent="0.25">
      <c r="A2768" t="s">
        <v>0</v>
      </c>
      <c r="B2768" s="1">
        <v>42649</v>
      </c>
      <c r="C2768" s="2">
        <v>0.71127905092592592</v>
      </c>
      <c r="D2768" t="s">
        <v>598</v>
      </c>
      <c r="E2768" t="s">
        <v>600</v>
      </c>
      <c r="F2768">
        <v>88.22</v>
      </c>
      <c r="G2768">
        <v>80.602546000000004</v>
      </c>
      <c r="H2768">
        <v>32.524999999999999</v>
      </c>
      <c r="AK2768">
        <v>0.3175</v>
      </c>
      <c r="AL2768">
        <v>-100</v>
      </c>
    </row>
    <row r="2769" spans="1:38" x14ac:dyDescent="0.25">
      <c r="A2769" t="s">
        <v>0</v>
      </c>
      <c r="B2769" s="1">
        <v>42649</v>
      </c>
      <c r="C2769" s="2">
        <v>0.71128645833333337</v>
      </c>
      <c r="D2769" t="s">
        <v>598</v>
      </c>
      <c r="E2769" t="s">
        <v>161</v>
      </c>
      <c r="F2769">
        <v>88.26</v>
      </c>
      <c r="J2769" t="s">
        <v>1229</v>
      </c>
      <c r="U2769">
        <v>88.26</v>
      </c>
      <c r="V2769">
        <v>88.264493999999999</v>
      </c>
      <c r="W2769">
        <v>8.9230000000000004E-3</v>
      </c>
      <c r="X2769">
        <v>-0.04</v>
      </c>
      <c r="Y2769">
        <v>1.4999999999999999E-2</v>
      </c>
      <c r="Z2769">
        <v>7.2800000000000002E-4</v>
      </c>
      <c r="AA2769">
        <v>1</v>
      </c>
    </row>
    <row r="2770" spans="1:38" x14ac:dyDescent="0.25">
      <c r="A2770" t="s">
        <v>0</v>
      </c>
      <c r="B2770" s="1">
        <v>42649</v>
      </c>
      <c r="C2770" s="2">
        <v>0.71129776620370366</v>
      </c>
      <c r="D2770" t="s">
        <v>598</v>
      </c>
      <c r="E2770" t="s">
        <v>161</v>
      </c>
      <c r="F2770">
        <v>88.21</v>
      </c>
      <c r="J2770" t="s">
        <v>1230</v>
      </c>
      <c r="U2770">
        <v>88.21</v>
      </c>
      <c r="V2770">
        <v>88.268600000000006</v>
      </c>
      <c r="W2770">
        <v>8.6929999999999993E-3</v>
      </c>
      <c r="X2770">
        <v>0.05</v>
      </c>
      <c r="Y2770">
        <v>5.0000000000000001E-3</v>
      </c>
      <c r="Z2770">
        <v>4.1899999999999999E-4</v>
      </c>
      <c r="AA2770">
        <v>1</v>
      </c>
    </row>
    <row r="2771" spans="1:38" x14ac:dyDescent="0.25">
      <c r="A2771" t="s">
        <v>0</v>
      </c>
      <c r="B2771" s="1">
        <v>42649</v>
      </c>
      <c r="C2771" s="2">
        <v>0.71130972222222233</v>
      </c>
      <c r="D2771" t="s">
        <v>598</v>
      </c>
      <c r="E2771" t="s">
        <v>161</v>
      </c>
      <c r="F2771">
        <v>88.32</v>
      </c>
      <c r="J2771" t="s">
        <v>1231</v>
      </c>
      <c r="U2771">
        <v>88.32</v>
      </c>
      <c r="V2771">
        <v>88.267764999999997</v>
      </c>
      <c r="W2771">
        <v>7.5510000000000004E-3</v>
      </c>
      <c r="X2771">
        <v>-0.11</v>
      </c>
      <c r="Y2771">
        <v>-0.03</v>
      </c>
      <c r="Z2771">
        <v>2.1599999999999999E-4</v>
      </c>
      <c r="AA2771">
        <v>1</v>
      </c>
    </row>
    <row r="2772" spans="1:38" x14ac:dyDescent="0.25">
      <c r="A2772" t="s">
        <v>0</v>
      </c>
      <c r="B2772" s="1">
        <v>42649</v>
      </c>
      <c r="C2772" s="2">
        <v>0.71131495370370368</v>
      </c>
      <c r="D2772" t="s">
        <v>598</v>
      </c>
      <c r="E2772" t="s">
        <v>600</v>
      </c>
      <c r="F2772">
        <v>88.32</v>
      </c>
      <c r="G2772">
        <v>80.898043999999999</v>
      </c>
      <c r="H2772">
        <v>32.524999999999999</v>
      </c>
      <c r="AK2772">
        <v>0.30875000000000002</v>
      </c>
      <c r="AL2772">
        <v>-100</v>
      </c>
    </row>
    <row r="2773" spans="1:38" x14ac:dyDescent="0.25">
      <c r="A2773" t="s">
        <v>0</v>
      </c>
      <c r="B2773" s="1">
        <v>42649</v>
      </c>
      <c r="C2773" s="2">
        <v>0.71132037037037044</v>
      </c>
      <c r="D2773" t="s">
        <v>598</v>
      </c>
      <c r="E2773" t="s">
        <v>161</v>
      </c>
      <c r="F2773">
        <v>88.29</v>
      </c>
      <c r="J2773" t="s">
        <v>1232</v>
      </c>
      <c r="U2773">
        <v>88.29</v>
      </c>
      <c r="V2773">
        <v>88.260885999999999</v>
      </c>
      <c r="W2773">
        <v>6.4989999999999996E-3</v>
      </c>
      <c r="X2773">
        <v>0.03</v>
      </c>
      <c r="Y2773">
        <v>-0.04</v>
      </c>
      <c r="Z2773">
        <v>1.08E-4</v>
      </c>
      <c r="AA2773">
        <v>1</v>
      </c>
    </row>
    <row r="2774" spans="1:38" x14ac:dyDescent="0.25">
      <c r="A2774" t="s">
        <v>0</v>
      </c>
      <c r="B2774" s="1">
        <v>42649</v>
      </c>
      <c r="C2774" s="2">
        <v>0.71133167824074073</v>
      </c>
      <c r="D2774" t="s">
        <v>598</v>
      </c>
      <c r="E2774" t="s">
        <v>161</v>
      </c>
      <c r="F2774">
        <v>88.38</v>
      </c>
      <c r="J2774" t="s">
        <v>1233</v>
      </c>
      <c r="U2774">
        <v>88.38</v>
      </c>
      <c r="V2774">
        <v>88.252503000000004</v>
      </c>
      <c r="W2774">
        <v>5.2570000000000004E-3</v>
      </c>
      <c r="X2774">
        <v>-0.09</v>
      </c>
      <c r="Y2774">
        <v>-0.03</v>
      </c>
      <c r="Z2774">
        <v>3.0000000000000001E-5</v>
      </c>
      <c r="AA2774">
        <v>1</v>
      </c>
    </row>
    <row r="2775" spans="1:38" x14ac:dyDescent="0.25">
      <c r="A2775" t="s">
        <v>0</v>
      </c>
      <c r="B2775" s="1">
        <v>42649</v>
      </c>
      <c r="C2775" s="2">
        <v>0.71134297453703699</v>
      </c>
      <c r="D2775" t="s">
        <v>598</v>
      </c>
      <c r="E2775" t="s">
        <v>161</v>
      </c>
      <c r="F2775">
        <v>88.3</v>
      </c>
      <c r="J2775" t="s">
        <v>1234</v>
      </c>
      <c r="U2775">
        <v>88.3</v>
      </c>
      <c r="V2775">
        <v>88.250923999999998</v>
      </c>
      <c r="W2775">
        <v>3.2399999999999998E-3</v>
      </c>
      <c r="X2775">
        <v>0.08</v>
      </c>
      <c r="Y2775">
        <v>-5.0000000000000001E-3</v>
      </c>
      <c r="Z2775">
        <v>-8.8999999999999995E-5</v>
      </c>
      <c r="AA2775">
        <v>1</v>
      </c>
    </row>
    <row r="2776" spans="1:38" x14ac:dyDescent="0.25">
      <c r="A2776" t="s">
        <v>0</v>
      </c>
      <c r="B2776" s="1">
        <v>42649</v>
      </c>
      <c r="C2776" s="2">
        <v>0.7113508101851852</v>
      </c>
      <c r="D2776" t="s">
        <v>598</v>
      </c>
      <c r="E2776" t="s">
        <v>600</v>
      </c>
      <c r="F2776">
        <v>88.3</v>
      </c>
      <c r="G2776">
        <v>81.160386000000003</v>
      </c>
      <c r="H2776">
        <v>32.524999999999999</v>
      </c>
      <c r="AK2776">
        <v>0.33124999999999999</v>
      </c>
      <c r="AL2776">
        <v>-100</v>
      </c>
    </row>
    <row r="2777" spans="1:38" x14ac:dyDescent="0.25">
      <c r="A2777" t="s">
        <v>0</v>
      </c>
      <c r="B2777" s="1">
        <v>42649</v>
      </c>
      <c r="C2777" s="2">
        <v>0.71135428240740739</v>
      </c>
      <c r="D2777" t="s">
        <v>598</v>
      </c>
      <c r="E2777" t="s">
        <v>161</v>
      </c>
      <c r="F2777">
        <v>88.36</v>
      </c>
      <c r="J2777" t="s">
        <v>1235</v>
      </c>
      <c r="U2777">
        <v>88.36</v>
      </c>
      <c r="V2777">
        <v>88.262578000000005</v>
      </c>
      <c r="W2777">
        <v>2.7700000000000001E-4</v>
      </c>
      <c r="X2777">
        <v>-0.06</v>
      </c>
      <c r="Y2777">
        <v>0.01</v>
      </c>
      <c r="Z2777">
        <v>-3.1199999999999999E-4</v>
      </c>
      <c r="AA2777">
        <v>1</v>
      </c>
    </row>
    <row r="2778" spans="1:38" x14ac:dyDescent="0.25">
      <c r="A2778" t="s">
        <v>0</v>
      </c>
      <c r="B2778" s="1">
        <v>42649</v>
      </c>
      <c r="C2778" s="2">
        <v>0.71136559027777768</v>
      </c>
      <c r="D2778" t="s">
        <v>598</v>
      </c>
      <c r="E2778" t="s">
        <v>161</v>
      </c>
      <c r="F2778">
        <v>88.3</v>
      </c>
      <c r="J2778" t="s">
        <v>1236</v>
      </c>
      <c r="U2778">
        <v>88.3</v>
      </c>
      <c r="V2778">
        <v>88.285594000000003</v>
      </c>
      <c r="W2778">
        <v>-3.0149999999999999E-3</v>
      </c>
      <c r="X2778">
        <v>0.06</v>
      </c>
      <c r="Y2778">
        <v>0</v>
      </c>
      <c r="Z2778">
        <v>-6.4999999999999997E-4</v>
      </c>
      <c r="AA2778">
        <v>1</v>
      </c>
    </row>
    <row r="2779" spans="1:38" x14ac:dyDescent="0.25">
      <c r="A2779" t="s">
        <v>0</v>
      </c>
      <c r="B2779" s="1">
        <v>42649</v>
      </c>
      <c r="C2779" s="2">
        <v>0.71137692129629626</v>
      </c>
      <c r="D2779" t="s">
        <v>598</v>
      </c>
      <c r="E2779" t="s">
        <v>161</v>
      </c>
      <c r="F2779">
        <v>88.35</v>
      </c>
      <c r="J2779" t="s">
        <v>1237</v>
      </c>
      <c r="U2779">
        <v>88.35</v>
      </c>
      <c r="V2779">
        <v>88.310079999999999</v>
      </c>
      <c r="W2779">
        <v>-5.6350000000000003E-3</v>
      </c>
      <c r="X2779">
        <v>-0.05</v>
      </c>
      <c r="Y2779">
        <v>5.0000000000000001E-3</v>
      </c>
      <c r="Z2779">
        <v>-1.088E-3</v>
      </c>
      <c r="AA2779">
        <v>1</v>
      </c>
    </row>
    <row r="2780" spans="1:38" x14ac:dyDescent="0.25">
      <c r="A2780" t="s">
        <v>0</v>
      </c>
      <c r="B2780" s="1">
        <v>42649</v>
      </c>
      <c r="C2780" s="2">
        <v>0.71138554398148146</v>
      </c>
      <c r="D2780" t="s">
        <v>598</v>
      </c>
      <c r="E2780" t="s">
        <v>600</v>
      </c>
      <c r="F2780">
        <v>88.35</v>
      </c>
      <c r="G2780">
        <v>81.504103999999998</v>
      </c>
      <c r="H2780">
        <v>32.524999999999999</v>
      </c>
      <c r="AK2780">
        <v>0.3175</v>
      </c>
      <c r="AL2780">
        <v>-100</v>
      </c>
    </row>
    <row r="2781" spans="1:38" x14ac:dyDescent="0.25">
      <c r="A2781" t="s">
        <v>0</v>
      </c>
      <c r="B2781" s="1">
        <v>42649</v>
      </c>
      <c r="C2781" s="2">
        <v>0.71138822916666677</v>
      </c>
      <c r="D2781" t="s">
        <v>598</v>
      </c>
      <c r="E2781" t="s">
        <v>161</v>
      </c>
      <c r="F2781">
        <v>88.32</v>
      </c>
      <c r="J2781" t="s">
        <v>1238</v>
      </c>
      <c r="U2781">
        <v>88.32</v>
      </c>
      <c r="V2781">
        <v>88.326244000000003</v>
      </c>
      <c r="W2781">
        <v>-7.1300000000000001E-3</v>
      </c>
      <c r="X2781">
        <v>0.03</v>
      </c>
      <c r="Y2781">
        <v>-0.01</v>
      </c>
      <c r="Z2781">
        <v>-1.5590000000000001E-3</v>
      </c>
      <c r="AA2781">
        <v>1</v>
      </c>
    </row>
    <row r="2782" spans="1:38" x14ac:dyDescent="0.25">
      <c r="A2782" t="s">
        <v>0</v>
      </c>
      <c r="B2782" s="1">
        <v>42649</v>
      </c>
      <c r="C2782" s="2">
        <v>0.7114172337962964</v>
      </c>
      <c r="D2782" t="s">
        <v>598</v>
      </c>
      <c r="E2782" t="s">
        <v>153</v>
      </c>
      <c r="K2782">
        <v>804.91650400000003</v>
      </c>
      <c r="L2782">
        <v>13.108333</v>
      </c>
      <c r="M2782">
        <v>17.273468000000001</v>
      </c>
      <c r="N2782">
        <v>13.628826</v>
      </c>
    </row>
    <row r="2783" spans="1:38" x14ac:dyDescent="0.25">
      <c r="A2783" t="s">
        <v>0</v>
      </c>
      <c r="B2783" s="1">
        <v>42649</v>
      </c>
      <c r="C2783" s="2">
        <v>0.71139964120370369</v>
      </c>
      <c r="D2783" t="s">
        <v>598</v>
      </c>
      <c r="E2783" t="s">
        <v>161</v>
      </c>
      <c r="F2783">
        <v>88.29</v>
      </c>
      <c r="J2783" t="s">
        <v>1239</v>
      </c>
      <c r="U2783">
        <v>88.29</v>
      </c>
      <c r="V2783">
        <v>88.331749000000002</v>
      </c>
      <c r="W2783">
        <v>-7.9170000000000004E-3</v>
      </c>
      <c r="X2783">
        <v>0.03</v>
      </c>
      <c r="Y2783">
        <v>0.03</v>
      </c>
      <c r="Z2783">
        <v>-2.0019999999999999E-3</v>
      </c>
      <c r="AA2783">
        <v>1</v>
      </c>
    </row>
    <row r="2784" spans="1:38" x14ac:dyDescent="0.25">
      <c r="A2784" t="s">
        <v>0</v>
      </c>
      <c r="B2784" s="1">
        <v>42649</v>
      </c>
      <c r="C2784" s="2">
        <v>0.71141082175925929</v>
      </c>
      <c r="D2784" t="s">
        <v>598</v>
      </c>
      <c r="E2784" t="s">
        <v>161</v>
      </c>
      <c r="F2784">
        <v>88.29</v>
      </c>
      <c r="J2784" t="s">
        <v>1240</v>
      </c>
      <c r="U2784">
        <v>88.29</v>
      </c>
      <c r="V2784">
        <v>88.331024999999997</v>
      </c>
      <c r="W2784">
        <v>-8.6800000000000002E-3</v>
      </c>
      <c r="X2784">
        <v>0</v>
      </c>
      <c r="Y2784">
        <v>1.4999999999999999E-2</v>
      </c>
      <c r="Z2784">
        <v>-2.3749999999999999E-3</v>
      </c>
      <c r="AA2784">
        <v>1</v>
      </c>
    </row>
    <row r="2785" spans="1:38" x14ac:dyDescent="0.25">
      <c r="A2785" t="s">
        <v>0</v>
      </c>
      <c r="B2785" s="1">
        <v>42649</v>
      </c>
      <c r="C2785" s="2">
        <v>0.71142221064814815</v>
      </c>
      <c r="D2785" t="s">
        <v>598</v>
      </c>
      <c r="E2785" t="s">
        <v>161</v>
      </c>
      <c r="F2785">
        <v>88.33</v>
      </c>
      <c r="J2785" t="s">
        <v>1241</v>
      </c>
      <c r="U2785">
        <v>88.33</v>
      </c>
      <c r="V2785">
        <v>88.328452999999996</v>
      </c>
      <c r="W2785">
        <v>-9.3980000000000001E-3</v>
      </c>
      <c r="X2785">
        <v>-0.04</v>
      </c>
      <c r="Y2785">
        <v>-0.02</v>
      </c>
      <c r="Z2785">
        <v>-2.6909999999999998E-3</v>
      </c>
      <c r="AA2785">
        <v>1</v>
      </c>
    </row>
    <row r="2786" spans="1:38" x14ac:dyDescent="0.25">
      <c r="A2786" t="s">
        <v>0</v>
      </c>
      <c r="B2786" s="1">
        <v>42649</v>
      </c>
      <c r="C2786" s="2">
        <v>0.71142511574074074</v>
      </c>
      <c r="D2786" t="s">
        <v>598</v>
      </c>
      <c r="E2786" t="s">
        <v>600</v>
      </c>
      <c r="F2786">
        <v>88.33</v>
      </c>
      <c r="G2786">
        <v>81.820837999999995</v>
      </c>
      <c r="H2786">
        <v>32.524999999999999</v>
      </c>
      <c r="AK2786">
        <v>0.32250000000000001</v>
      </c>
      <c r="AL2786">
        <v>-100</v>
      </c>
    </row>
    <row r="2787" spans="1:38" x14ac:dyDescent="0.25">
      <c r="A2787" t="s">
        <v>0</v>
      </c>
      <c r="B2787" s="1">
        <v>42649</v>
      </c>
      <c r="C2787" s="2">
        <v>0.7114334375000001</v>
      </c>
      <c r="D2787" t="s">
        <v>598</v>
      </c>
      <c r="E2787" t="s">
        <v>161</v>
      </c>
      <c r="F2787">
        <v>88.33</v>
      </c>
      <c r="J2787" t="s">
        <v>1242</v>
      </c>
      <c r="U2787">
        <v>88.33</v>
      </c>
      <c r="V2787">
        <v>88.323835000000003</v>
      </c>
      <c r="W2787">
        <v>-9.0200000000000002E-3</v>
      </c>
      <c r="X2787">
        <v>0</v>
      </c>
      <c r="Y2787">
        <v>-0.02</v>
      </c>
      <c r="Z2787">
        <v>-2.9750000000000002E-3</v>
      </c>
      <c r="AA2787">
        <v>1</v>
      </c>
    </row>
    <row r="2788" spans="1:38" x14ac:dyDescent="0.25">
      <c r="A2788" t="s">
        <v>0</v>
      </c>
      <c r="B2788" s="1">
        <v>42649</v>
      </c>
      <c r="C2788" s="2">
        <v>0.71144474537037039</v>
      </c>
      <c r="D2788" t="s">
        <v>598</v>
      </c>
      <c r="E2788" t="s">
        <v>161</v>
      </c>
      <c r="F2788">
        <v>88.39</v>
      </c>
      <c r="J2788" t="s">
        <v>1243</v>
      </c>
      <c r="U2788">
        <v>88.39</v>
      </c>
      <c r="V2788">
        <v>88.316033000000004</v>
      </c>
      <c r="W2788">
        <v>-6.6109999999999997E-3</v>
      </c>
      <c r="X2788">
        <v>-0.06</v>
      </c>
      <c r="Y2788">
        <v>-0.03</v>
      </c>
      <c r="Z2788">
        <v>-3.2750000000000001E-3</v>
      </c>
      <c r="AA2788">
        <v>1</v>
      </c>
    </row>
    <row r="2789" spans="1:38" x14ac:dyDescent="0.25">
      <c r="A2789" t="s">
        <v>0</v>
      </c>
      <c r="B2789" s="1">
        <v>42649</v>
      </c>
      <c r="C2789" s="2">
        <v>0.71145488425925929</v>
      </c>
      <c r="D2789" t="s">
        <v>598</v>
      </c>
      <c r="E2789" t="s">
        <v>600</v>
      </c>
      <c r="F2789">
        <v>88.39</v>
      </c>
      <c r="G2789">
        <v>82.106441000000004</v>
      </c>
      <c r="H2789">
        <v>32.524999999999999</v>
      </c>
      <c r="AK2789">
        <v>0.33</v>
      </c>
      <c r="AL2789">
        <v>-100</v>
      </c>
    </row>
    <row r="2790" spans="1:38" x14ac:dyDescent="0.25">
      <c r="A2790" t="s">
        <v>0</v>
      </c>
      <c r="B2790" s="1">
        <v>42649</v>
      </c>
      <c r="C2790" s="2">
        <v>0.71145616898148145</v>
      </c>
      <c r="D2790" t="s">
        <v>598</v>
      </c>
      <c r="E2790" t="s">
        <v>161</v>
      </c>
      <c r="F2790">
        <v>88.36</v>
      </c>
      <c r="J2790" t="s">
        <v>1244</v>
      </c>
      <c r="U2790">
        <v>88.36</v>
      </c>
      <c r="V2790">
        <v>88.309263000000001</v>
      </c>
      <c r="W2790">
        <v>-2.9260000000000002E-3</v>
      </c>
      <c r="X2790">
        <v>0.03</v>
      </c>
      <c r="Y2790">
        <v>-1.4999999999999999E-2</v>
      </c>
      <c r="Z2790">
        <v>-3.6280000000000001E-3</v>
      </c>
      <c r="AA2790">
        <v>1</v>
      </c>
    </row>
    <row r="2791" spans="1:38" x14ac:dyDescent="0.25">
      <c r="A2791" t="s">
        <v>0</v>
      </c>
      <c r="B2791" s="1">
        <v>42649</v>
      </c>
      <c r="C2791" s="2">
        <v>0.71146734953703705</v>
      </c>
      <c r="D2791" t="s">
        <v>598</v>
      </c>
      <c r="E2791" t="s">
        <v>161</v>
      </c>
      <c r="F2791">
        <v>88.35</v>
      </c>
      <c r="J2791" t="s">
        <v>1245</v>
      </c>
      <c r="U2791">
        <v>88.35</v>
      </c>
      <c r="V2791">
        <v>88.311107000000007</v>
      </c>
      <c r="W2791">
        <v>-1.25E-4</v>
      </c>
      <c r="X2791">
        <v>0.01</v>
      </c>
      <c r="Y2791">
        <v>0.02</v>
      </c>
      <c r="Z2791">
        <v>-4.0870000000000004E-3</v>
      </c>
      <c r="AA2791">
        <v>1</v>
      </c>
    </row>
    <row r="2792" spans="1:38" x14ac:dyDescent="0.25">
      <c r="A2792" t="s">
        <v>0</v>
      </c>
      <c r="B2792" s="1">
        <v>42649</v>
      </c>
      <c r="C2792" s="2">
        <v>0.71147865740740734</v>
      </c>
      <c r="D2792" t="s">
        <v>598</v>
      </c>
      <c r="E2792" t="s">
        <v>161</v>
      </c>
      <c r="F2792">
        <v>88.43</v>
      </c>
      <c r="J2792" t="s">
        <v>1246</v>
      </c>
      <c r="U2792">
        <v>88.43</v>
      </c>
      <c r="V2792">
        <v>88.323949999999996</v>
      </c>
      <c r="W2792">
        <v>2.8699999999999998E-4</v>
      </c>
      <c r="X2792">
        <v>-0.08</v>
      </c>
      <c r="Y2792">
        <v>-3.5000000000000003E-2</v>
      </c>
      <c r="Z2792">
        <v>-4.6629999999999996E-3</v>
      </c>
      <c r="AA2792">
        <v>1</v>
      </c>
    </row>
    <row r="2793" spans="1:38" x14ac:dyDescent="0.25">
      <c r="A2793" t="s">
        <v>0</v>
      </c>
      <c r="B2793" s="1">
        <v>42649</v>
      </c>
      <c r="C2793" s="2">
        <v>0.71149049768518513</v>
      </c>
      <c r="D2793" t="s">
        <v>598</v>
      </c>
      <c r="E2793" t="s">
        <v>161</v>
      </c>
      <c r="F2793">
        <v>88.32</v>
      </c>
      <c r="J2793" t="s">
        <v>1247</v>
      </c>
      <c r="U2793">
        <v>88.32</v>
      </c>
      <c r="V2793">
        <v>88.341941000000006</v>
      </c>
      <c r="W2793">
        <v>-1.258E-3</v>
      </c>
      <c r="X2793">
        <v>0.11</v>
      </c>
      <c r="Y2793">
        <v>1.4999999999999999E-2</v>
      </c>
      <c r="Z2793">
        <v>-5.352E-3</v>
      </c>
      <c r="AA2793">
        <v>1</v>
      </c>
    </row>
    <row r="2794" spans="1:38" x14ac:dyDescent="0.25">
      <c r="A2794" t="s">
        <v>0</v>
      </c>
      <c r="B2794" s="1">
        <v>42649</v>
      </c>
      <c r="C2794" s="2">
        <v>0.7114933912037037</v>
      </c>
      <c r="D2794" t="s">
        <v>598</v>
      </c>
      <c r="E2794" t="s">
        <v>600</v>
      </c>
      <c r="F2794">
        <v>88.32</v>
      </c>
      <c r="G2794">
        <v>82.446161000000004</v>
      </c>
      <c r="H2794">
        <v>32.524999999999999</v>
      </c>
      <c r="AK2794">
        <v>0.31125000000000003</v>
      </c>
      <c r="AL2794">
        <v>-100</v>
      </c>
    </row>
    <row r="2795" spans="1:38" x14ac:dyDescent="0.25">
      <c r="A2795" t="s">
        <v>0</v>
      </c>
      <c r="B2795" s="1">
        <v>42649</v>
      </c>
      <c r="C2795" s="2">
        <v>0.71150126157407412</v>
      </c>
      <c r="D2795" t="s">
        <v>598</v>
      </c>
      <c r="E2795" t="s">
        <v>161</v>
      </c>
      <c r="F2795">
        <v>88.41</v>
      </c>
      <c r="J2795" t="s">
        <v>1248</v>
      </c>
      <c r="U2795">
        <v>88.41</v>
      </c>
      <c r="V2795">
        <v>88.357146999999998</v>
      </c>
      <c r="W2795">
        <v>-3.2299999999999998E-3</v>
      </c>
      <c r="X2795">
        <v>-0.09</v>
      </c>
      <c r="Y2795">
        <v>0.01</v>
      </c>
      <c r="Z2795">
        <v>-6.1060000000000003E-3</v>
      </c>
      <c r="AA2795">
        <v>1</v>
      </c>
    </row>
    <row r="2796" spans="1:38" x14ac:dyDescent="0.25">
      <c r="A2796" t="s">
        <v>0</v>
      </c>
      <c r="B2796" s="1">
        <v>42649</v>
      </c>
      <c r="C2796" s="2">
        <v>0.71151259259259259</v>
      </c>
      <c r="D2796" t="s">
        <v>598</v>
      </c>
      <c r="E2796" t="s">
        <v>161</v>
      </c>
      <c r="F2796">
        <v>88.26</v>
      </c>
      <c r="J2796" t="s">
        <v>1249</v>
      </c>
      <c r="U2796">
        <v>88.26</v>
      </c>
      <c r="V2796">
        <v>88.366681</v>
      </c>
      <c r="W2796">
        <v>-4.7289999999999997E-3</v>
      </c>
      <c r="X2796">
        <v>0.15</v>
      </c>
      <c r="Y2796">
        <v>0.03</v>
      </c>
      <c r="Z2796">
        <v>-6.8440000000000003E-3</v>
      </c>
      <c r="AA2796">
        <v>1</v>
      </c>
    </row>
    <row r="2797" spans="1:38" x14ac:dyDescent="0.25">
      <c r="A2797" t="s">
        <v>0</v>
      </c>
      <c r="B2797" s="1">
        <v>42649</v>
      </c>
      <c r="C2797" s="2">
        <v>0.7115240625</v>
      </c>
      <c r="D2797" t="s">
        <v>598</v>
      </c>
      <c r="E2797" t="s">
        <v>161</v>
      </c>
      <c r="F2797">
        <v>88.24</v>
      </c>
      <c r="J2797" t="s">
        <v>1250</v>
      </c>
      <c r="U2797">
        <v>88.24</v>
      </c>
      <c r="V2797">
        <v>88.371832999999995</v>
      </c>
      <c r="W2797">
        <v>-5.94E-3</v>
      </c>
      <c r="X2797">
        <v>0.02</v>
      </c>
      <c r="Y2797">
        <v>8.5000000000000006E-2</v>
      </c>
      <c r="Z2797">
        <v>-7.4510000000000002E-3</v>
      </c>
      <c r="AA2797">
        <v>1</v>
      </c>
    </row>
    <row r="2798" spans="1:38" x14ac:dyDescent="0.25">
      <c r="A2798" t="s">
        <v>0</v>
      </c>
      <c r="B2798" s="1">
        <v>42649</v>
      </c>
      <c r="C2798" s="2">
        <v>0.71152694444444442</v>
      </c>
      <c r="D2798" t="s">
        <v>598</v>
      </c>
      <c r="E2798" t="s">
        <v>600</v>
      </c>
      <c r="F2798">
        <v>88.24</v>
      </c>
      <c r="G2798">
        <v>82.757553000000001</v>
      </c>
      <c r="H2798">
        <v>32.524999999999999</v>
      </c>
      <c r="AK2798">
        <v>0.33374999999999999</v>
      </c>
      <c r="AL2798">
        <v>-100</v>
      </c>
    </row>
    <row r="2799" spans="1:38" x14ac:dyDescent="0.25">
      <c r="A2799" t="s">
        <v>0</v>
      </c>
      <c r="B2799" s="1">
        <v>42649</v>
      </c>
      <c r="C2799" s="2">
        <v>0.71153520833333328</v>
      </c>
      <c r="D2799" t="s">
        <v>598</v>
      </c>
      <c r="E2799" t="s">
        <v>161</v>
      </c>
      <c r="F2799">
        <v>88.04</v>
      </c>
      <c r="J2799" t="s">
        <v>1251</v>
      </c>
      <c r="U2799">
        <v>88.04</v>
      </c>
      <c r="V2799">
        <v>88.371448000000001</v>
      </c>
      <c r="W2799">
        <v>-6.8580000000000004E-3</v>
      </c>
      <c r="X2799">
        <v>0.2</v>
      </c>
      <c r="Y2799">
        <v>0.11</v>
      </c>
      <c r="Z2799">
        <v>-7.7539999999999996E-3</v>
      </c>
      <c r="AA2799">
        <v>1</v>
      </c>
    </row>
    <row r="2800" spans="1:38" x14ac:dyDescent="0.25">
      <c r="A2800" t="s">
        <v>0</v>
      </c>
      <c r="B2800" s="1">
        <v>42649</v>
      </c>
      <c r="C2800" s="2">
        <v>0.71154651620370368</v>
      </c>
      <c r="D2800" t="s">
        <v>598</v>
      </c>
      <c r="E2800" t="s">
        <v>161</v>
      </c>
      <c r="F2800">
        <v>88.11</v>
      </c>
      <c r="J2800" t="s">
        <v>1252</v>
      </c>
      <c r="U2800">
        <v>88.11</v>
      </c>
      <c r="V2800">
        <v>88.359403</v>
      </c>
      <c r="W2800">
        <v>-6.2049999999999996E-3</v>
      </c>
      <c r="X2800">
        <v>-7.0000000000000007E-2</v>
      </c>
      <c r="Y2800">
        <v>6.5000000000000002E-2</v>
      </c>
      <c r="Z2800">
        <v>-7.5669999999999999E-3</v>
      </c>
      <c r="AA2800">
        <v>1</v>
      </c>
    </row>
    <row r="2801" spans="1:38" x14ac:dyDescent="0.25">
      <c r="A2801" t="s">
        <v>0</v>
      </c>
      <c r="B2801" s="1">
        <v>42649</v>
      </c>
      <c r="C2801" s="2">
        <v>0.71155877314814819</v>
      </c>
      <c r="D2801" t="s">
        <v>598</v>
      </c>
      <c r="E2801" t="s">
        <v>161</v>
      </c>
      <c r="F2801">
        <v>88.05</v>
      </c>
      <c r="J2801" t="s">
        <v>1253</v>
      </c>
      <c r="U2801">
        <v>88.05</v>
      </c>
      <c r="V2801">
        <v>88.327565000000007</v>
      </c>
      <c r="W2801">
        <v>-2.039E-3</v>
      </c>
      <c r="X2801">
        <v>0.06</v>
      </c>
      <c r="Y2801">
        <v>-5.0000000000000001E-3</v>
      </c>
      <c r="Z2801">
        <v>-6.7840000000000001E-3</v>
      </c>
      <c r="AA2801">
        <v>1</v>
      </c>
    </row>
    <row r="2802" spans="1:38" x14ac:dyDescent="0.25">
      <c r="A2802" t="s">
        <v>0</v>
      </c>
      <c r="B2802" s="1">
        <v>42649</v>
      </c>
      <c r="C2802" s="2">
        <v>0.71156167824074068</v>
      </c>
      <c r="D2802" t="s">
        <v>598</v>
      </c>
      <c r="E2802" t="s">
        <v>600</v>
      </c>
      <c r="F2802">
        <v>88.05</v>
      </c>
      <c r="G2802">
        <v>83.102558999999999</v>
      </c>
      <c r="H2802">
        <v>32.524999999999999</v>
      </c>
      <c r="AK2802">
        <v>0.32124999999999998</v>
      </c>
      <c r="AL2802">
        <v>-100</v>
      </c>
    </row>
    <row r="2803" spans="1:38" x14ac:dyDescent="0.25">
      <c r="A2803" t="s">
        <v>0</v>
      </c>
      <c r="B2803" s="1">
        <v>42649</v>
      </c>
      <c r="C2803" s="2">
        <v>0.71156912037037034</v>
      </c>
      <c r="D2803" t="s">
        <v>598</v>
      </c>
      <c r="E2803" t="s">
        <v>161</v>
      </c>
      <c r="F2803">
        <v>88.17</v>
      </c>
      <c r="J2803" t="s">
        <v>1254</v>
      </c>
      <c r="U2803">
        <v>88.17</v>
      </c>
      <c r="V2803">
        <v>88.271929</v>
      </c>
      <c r="W2803">
        <v>6.4310000000000001E-3</v>
      </c>
      <c r="X2803">
        <v>-0.12</v>
      </c>
      <c r="Y2803">
        <v>-0.03</v>
      </c>
      <c r="Z2803">
        <v>-5.4580000000000002E-3</v>
      </c>
      <c r="AA2803">
        <v>1</v>
      </c>
    </row>
    <row r="2804" spans="1:38" x14ac:dyDescent="0.25">
      <c r="A2804" t="s">
        <v>0</v>
      </c>
      <c r="B2804" s="1">
        <v>42649</v>
      </c>
      <c r="C2804" s="2">
        <v>0.71158053240740748</v>
      </c>
      <c r="D2804" t="s">
        <v>598</v>
      </c>
      <c r="E2804" t="s">
        <v>161</v>
      </c>
      <c r="F2804">
        <v>88.29</v>
      </c>
      <c r="J2804" t="s">
        <v>1255</v>
      </c>
      <c r="U2804">
        <v>88.29</v>
      </c>
      <c r="V2804">
        <v>88.201610000000002</v>
      </c>
      <c r="W2804">
        <v>1.7354000000000001E-2</v>
      </c>
      <c r="X2804">
        <v>-0.12</v>
      </c>
      <c r="Y2804">
        <v>-0.12</v>
      </c>
      <c r="Z2804">
        <v>-3.751E-3</v>
      </c>
      <c r="AA2804">
        <v>1</v>
      </c>
    </row>
    <row r="2805" spans="1:38" x14ac:dyDescent="0.25">
      <c r="A2805" t="s">
        <v>0</v>
      </c>
      <c r="B2805" s="1">
        <v>42649</v>
      </c>
      <c r="C2805" s="2">
        <v>0.71159233796296295</v>
      </c>
      <c r="D2805" t="s">
        <v>598</v>
      </c>
      <c r="E2805" t="s">
        <v>161</v>
      </c>
      <c r="F2805">
        <v>88.35</v>
      </c>
      <c r="J2805" t="s">
        <v>1256</v>
      </c>
      <c r="U2805">
        <v>88.35</v>
      </c>
      <c r="V2805">
        <v>88.140156000000005</v>
      </c>
      <c r="W2805">
        <v>2.6838999999999998E-2</v>
      </c>
      <c r="X2805">
        <v>-0.06</v>
      </c>
      <c r="Y2805">
        <v>-0.09</v>
      </c>
      <c r="Z2805">
        <v>-1.928E-3</v>
      </c>
      <c r="AA2805">
        <v>1</v>
      </c>
    </row>
    <row r="2806" spans="1:38" x14ac:dyDescent="0.25">
      <c r="A2806" t="s">
        <v>0</v>
      </c>
      <c r="B2806" s="1">
        <v>42649</v>
      </c>
      <c r="C2806" s="2">
        <v>0.71159754629629635</v>
      </c>
      <c r="D2806" t="s">
        <v>598</v>
      </c>
      <c r="E2806" t="s">
        <v>600</v>
      </c>
      <c r="F2806">
        <v>88.35</v>
      </c>
      <c r="G2806">
        <v>83.500287999999998</v>
      </c>
      <c r="H2806">
        <v>32.524999999999999</v>
      </c>
      <c r="AK2806">
        <v>0.32500000000000001</v>
      </c>
      <c r="AL2806">
        <v>-100</v>
      </c>
    </row>
    <row r="2807" spans="1:38" x14ac:dyDescent="0.25">
      <c r="A2807" t="s">
        <v>0</v>
      </c>
      <c r="B2807" s="1">
        <v>42649</v>
      </c>
      <c r="C2807" s="2">
        <v>0.71160302083333338</v>
      </c>
      <c r="D2807" t="s">
        <v>598</v>
      </c>
      <c r="E2807" t="s">
        <v>161</v>
      </c>
      <c r="F2807">
        <v>88.47</v>
      </c>
      <c r="J2807" t="s">
        <v>1257</v>
      </c>
      <c r="U2807">
        <v>88.47</v>
      </c>
      <c r="V2807">
        <v>88.112391000000002</v>
      </c>
      <c r="W2807">
        <v>3.1459000000000001E-2</v>
      </c>
      <c r="X2807">
        <v>-0.12</v>
      </c>
      <c r="Y2807">
        <v>-0.09</v>
      </c>
      <c r="Z2807">
        <v>-2.9500000000000001E-4</v>
      </c>
      <c r="AA2807">
        <v>1</v>
      </c>
    </row>
    <row r="2808" spans="1:38" x14ac:dyDescent="0.25">
      <c r="A2808" t="s">
        <v>0</v>
      </c>
      <c r="B2808" s="1">
        <v>42649</v>
      </c>
      <c r="C2808" s="2">
        <v>0.71161437500000002</v>
      </c>
      <c r="D2808" t="s">
        <v>598</v>
      </c>
      <c r="E2808" t="s">
        <v>161</v>
      </c>
      <c r="F2808">
        <v>88.38</v>
      </c>
      <c r="J2808" t="s">
        <v>1258</v>
      </c>
      <c r="U2808">
        <v>88.38</v>
      </c>
      <c r="V2808">
        <v>88.130206000000001</v>
      </c>
      <c r="W2808">
        <v>2.9898999999999998E-2</v>
      </c>
      <c r="X2808">
        <v>0.09</v>
      </c>
      <c r="Y2808">
        <v>-1.4999999999999999E-2</v>
      </c>
      <c r="Z2808">
        <v>8.8000000000000003E-4</v>
      </c>
      <c r="AA2808">
        <v>1</v>
      </c>
    </row>
    <row r="2809" spans="1:38" x14ac:dyDescent="0.25">
      <c r="A2809" t="s">
        <v>0</v>
      </c>
      <c r="B2809" s="1">
        <v>42649</v>
      </c>
      <c r="C2809" s="2">
        <v>0.71162583333333329</v>
      </c>
      <c r="D2809" t="s">
        <v>598</v>
      </c>
      <c r="E2809" t="s">
        <v>161</v>
      </c>
      <c r="F2809">
        <v>88.42</v>
      </c>
      <c r="J2809" t="s">
        <v>1259</v>
      </c>
      <c r="U2809">
        <v>88.42</v>
      </c>
      <c r="V2809">
        <v>88.188457999999997</v>
      </c>
      <c r="W2809">
        <v>2.2648999999999999E-2</v>
      </c>
      <c r="X2809">
        <v>-0.04</v>
      </c>
      <c r="Y2809">
        <v>2.5000000000000001E-2</v>
      </c>
      <c r="Z2809">
        <v>1.456E-3</v>
      </c>
      <c r="AA2809">
        <v>1</v>
      </c>
    </row>
    <row r="2810" spans="1:38" x14ac:dyDescent="0.25">
      <c r="A2810" t="s">
        <v>0</v>
      </c>
      <c r="B2810" s="1">
        <v>42649</v>
      </c>
      <c r="C2810" s="2">
        <v>0.71163226851851846</v>
      </c>
      <c r="D2810" t="s">
        <v>598</v>
      </c>
      <c r="E2810" t="s">
        <v>600</v>
      </c>
      <c r="F2810">
        <v>88.42</v>
      </c>
      <c r="G2810">
        <v>83.785984999999997</v>
      </c>
      <c r="H2810">
        <v>32.524999999999999</v>
      </c>
      <c r="AK2810">
        <v>0.30375000000000002</v>
      </c>
      <c r="AL2810">
        <v>-100</v>
      </c>
    </row>
    <row r="2811" spans="1:38" x14ac:dyDescent="0.25">
      <c r="A2811" t="s">
        <v>0</v>
      </c>
      <c r="B2811" s="1">
        <v>42649</v>
      </c>
      <c r="C2811" s="2">
        <v>0.71163706018518524</v>
      </c>
      <c r="D2811" t="s">
        <v>598</v>
      </c>
      <c r="E2811" t="s">
        <v>161</v>
      </c>
      <c r="F2811">
        <v>88.38</v>
      </c>
      <c r="J2811" t="s">
        <v>1260</v>
      </c>
      <c r="U2811">
        <v>88.38</v>
      </c>
      <c r="V2811">
        <v>88.267384000000007</v>
      </c>
      <c r="W2811">
        <v>1.1393E-2</v>
      </c>
      <c r="X2811">
        <v>0.04</v>
      </c>
      <c r="Y2811">
        <v>0</v>
      </c>
      <c r="Z2811">
        <v>1.467E-3</v>
      </c>
      <c r="AA2811">
        <v>1</v>
      </c>
    </row>
    <row r="2812" spans="1:38" x14ac:dyDescent="0.25">
      <c r="A2812" t="s">
        <v>0</v>
      </c>
      <c r="B2812" s="1">
        <v>42649</v>
      </c>
      <c r="C2812" s="2">
        <v>0.71164828703703709</v>
      </c>
      <c r="D2812" t="s">
        <v>598</v>
      </c>
      <c r="E2812" t="s">
        <v>161</v>
      </c>
      <c r="F2812">
        <v>88.41</v>
      </c>
      <c r="J2812" t="s">
        <v>1261</v>
      </c>
      <c r="U2812">
        <v>88.41</v>
      </c>
      <c r="V2812">
        <v>88.340158000000002</v>
      </c>
      <c r="W2812">
        <v>-1.555E-3</v>
      </c>
      <c r="X2812">
        <v>-0.03</v>
      </c>
      <c r="Y2812">
        <v>5.0000000000000001E-3</v>
      </c>
      <c r="Z2812">
        <v>1.0870000000000001E-3</v>
      </c>
      <c r="AA2812">
        <v>1</v>
      </c>
    </row>
    <row r="2813" spans="1:38" x14ac:dyDescent="0.25">
      <c r="A2813" t="s">
        <v>0</v>
      </c>
      <c r="B2813" s="1">
        <v>42649</v>
      </c>
      <c r="C2813" s="2">
        <v>0.71165958333333335</v>
      </c>
      <c r="D2813" t="s">
        <v>598</v>
      </c>
      <c r="E2813" t="s">
        <v>161</v>
      </c>
      <c r="F2813">
        <v>88.3</v>
      </c>
      <c r="J2813" t="s">
        <v>1262</v>
      </c>
      <c r="U2813">
        <v>88.3</v>
      </c>
      <c r="V2813">
        <v>88.386403000000001</v>
      </c>
      <c r="W2813">
        <v>-1.4168E-2</v>
      </c>
      <c r="X2813">
        <v>0.11</v>
      </c>
      <c r="Y2813">
        <v>0.04</v>
      </c>
      <c r="Z2813">
        <v>5.2300000000000003E-4</v>
      </c>
      <c r="AA2813">
        <v>1</v>
      </c>
    </row>
    <row r="2814" spans="1:38" x14ac:dyDescent="0.25">
      <c r="A2814" t="s">
        <v>0</v>
      </c>
      <c r="B2814" s="1">
        <v>42649</v>
      </c>
      <c r="C2814" s="2">
        <v>0.71166812499999998</v>
      </c>
      <c r="D2814" t="s">
        <v>598</v>
      </c>
      <c r="E2814" t="s">
        <v>600</v>
      </c>
      <c r="F2814">
        <v>88.3</v>
      </c>
      <c r="G2814">
        <v>84.165542000000002</v>
      </c>
      <c r="H2814">
        <v>32.524999999999999</v>
      </c>
      <c r="AK2814">
        <v>0.31624999999999998</v>
      </c>
      <c r="AL2814">
        <v>-100</v>
      </c>
    </row>
    <row r="2815" spans="1:38" x14ac:dyDescent="0.25">
      <c r="A2815" t="s">
        <v>0</v>
      </c>
      <c r="B2815" s="1">
        <v>42649</v>
      </c>
      <c r="C2815" s="2">
        <v>0.71167089120370364</v>
      </c>
      <c r="D2815" t="s">
        <v>598</v>
      </c>
      <c r="E2815" t="s">
        <v>161</v>
      </c>
      <c r="F2815">
        <v>88.31</v>
      </c>
      <c r="J2815" t="s">
        <v>1263</v>
      </c>
      <c r="U2815">
        <v>88.31</v>
      </c>
      <c r="V2815">
        <v>88.403074000000004</v>
      </c>
      <c r="W2815">
        <v>-2.4934000000000001E-2</v>
      </c>
      <c r="X2815">
        <v>-0.01</v>
      </c>
      <c r="Y2815">
        <v>0.05</v>
      </c>
      <c r="Z2815">
        <v>-5.1E-5</v>
      </c>
      <c r="AA2815">
        <v>1</v>
      </c>
    </row>
    <row r="2816" spans="1:38" x14ac:dyDescent="0.25">
      <c r="A2816" t="s">
        <v>0</v>
      </c>
      <c r="B2816" s="1">
        <v>42649</v>
      </c>
      <c r="C2816" s="2">
        <v>0.71168219907407415</v>
      </c>
      <c r="D2816" t="s">
        <v>598</v>
      </c>
      <c r="E2816" t="s">
        <v>161</v>
      </c>
      <c r="F2816">
        <v>88.29</v>
      </c>
      <c r="J2816" t="s">
        <v>1264</v>
      </c>
      <c r="U2816">
        <v>88.29</v>
      </c>
      <c r="V2816">
        <v>88.400465999999994</v>
      </c>
      <c r="W2816">
        <v>-3.2212999999999999E-2</v>
      </c>
      <c r="X2816">
        <v>0.02</v>
      </c>
      <c r="Y2816">
        <v>5.0000000000000001E-3</v>
      </c>
      <c r="Z2816">
        <v>-5.4100000000000003E-4</v>
      </c>
      <c r="AA2816">
        <v>1</v>
      </c>
    </row>
    <row r="2817" spans="1:38" x14ac:dyDescent="0.25">
      <c r="A2817" t="s">
        <v>0</v>
      </c>
      <c r="B2817" s="1">
        <v>42649</v>
      </c>
      <c r="C2817" s="2">
        <v>0.71169348379629627</v>
      </c>
      <c r="D2817" t="s">
        <v>598</v>
      </c>
      <c r="E2817" t="s">
        <v>161</v>
      </c>
      <c r="F2817">
        <v>88.25</v>
      </c>
      <c r="J2817" t="s">
        <v>1265</v>
      </c>
      <c r="U2817">
        <v>88.25</v>
      </c>
      <c r="V2817">
        <v>88.387174999999999</v>
      </c>
      <c r="W2817">
        <v>-3.3998E-2</v>
      </c>
      <c r="X2817">
        <v>0.04</v>
      </c>
      <c r="Y2817">
        <v>0.03</v>
      </c>
      <c r="Z2817">
        <v>-8.9400000000000005E-4</v>
      </c>
      <c r="AA2817">
        <v>1</v>
      </c>
    </row>
    <row r="2818" spans="1:38" x14ac:dyDescent="0.25">
      <c r="A2818" t="s">
        <v>0</v>
      </c>
      <c r="B2818" s="1">
        <v>42649</v>
      </c>
      <c r="C2818" s="2">
        <v>0.71170400462962968</v>
      </c>
      <c r="D2818" t="s">
        <v>598</v>
      </c>
      <c r="E2818" t="s">
        <v>600</v>
      </c>
      <c r="F2818">
        <v>88.25</v>
      </c>
      <c r="G2818">
        <v>84.381155000000007</v>
      </c>
      <c r="H2818">
        <v>32.524999999999999</v>
      </c>
      <c r="AK2818">
        <v>0.315</v>
      </c>
      <c r="AL2818">
        <v>-100</v>
      </c>
    </row>
    <row r="2819" spans="1:38" x14ac:dyDescent="0.25">
      <c r="A2819" t="s">
        <v>0</v>
      </c>
      <c r="B2819" s="1">
        <v>42649</v>
      </c>
      <c r="C2819" s="2">
        <v>0.71170524305555549</v>
      </c>
      <c r="D2819" t="s">
        <v>598</v>
      </c>
      <c r="E2819" t="s">
        <v>161</v>
      </c>
      <c r="F2819">
        <v>88.29</v>
      </c>
      <c r="J2819" t="s">
        <v>1266</v>
      </c>
      <c r="U2819">
        <v>88.29</v>
      </c>
      <c r="V2819">
        <v>88.364795000000001</v>
      </c>
      <c r="W2819">
        <v>-2.9017999999999999E-2</v>
      </c>
      <c r="X2819">
        <v>-0.04</v>
      </c>
      <c r="Y2819">
        <v>0</v>
      </c>
      <c r="Z2819">
        <v>-1.0740000000000001E-3</v>
      </c>
      <c r="AA2819">
        <v>1</v>
      </c>
    </row>
    <row r="2820" spans="1:38" x14ac:dyDescent="0.25">
      <c r="A2820" t="s">
        <v>0</v>
      </c>
      <c r="B2820" s="1">
        <v>42649</v>
      </c>
      <c r="C2820" s="2">
        <v>0.7117161111111111</v>
      </c>
      <c r="D2820" t="s">
        <v>598</v>
      </c>
      <c r="E2820" t="s">
        <v>161</v>
      </c>
      <c r="F2820">
        <v>88.24</v>
      </c>
      <c r="J2820" t="s">
        <v>1267</v>
      </c>
      <c r="U2820">
        <v>88.24</v>
      </c>
      <c r="V2820">
        <v>88.336286000000001</v>
      </c>
      <c r="W2820">
        <v>-1.8282E-2</v>
      </c>
      <c r="X2820">
        <v>0.05</v>
      </c>
      <c r="Y2820">
        <v>5.0000000000000001E-3</v>
      </c>
      <c r="Z2820">
        <v>-1.083E-3</v>
      </c>
      <c r="AA2820">
        <v>1</v>
      </c>
    </row>
    <row r="2821" spans="1:38" x14ac:dyDescent="0.25">
      <c r="A2821" t="s">
        <v>0</v>
      </c>
      <c r="B2821" s="1">
        <v>42649</v>
      </c>
      <c r="C2821" s="2">
        <v>0.71172740740740748</v>
      </c>
      <c r="D2821" t="s">
        <v>598</v>
      </c>
      <c r="E2821" t="s">
        <v>161</v>
      </c>
      <c r="F2821">
        <v>88.32</v>
      </c>
      <c r="J2821" t="s">
        <v>1268</v>
      </c>
      <c r="U2821">
        <v>88.32</v>
      </c>
      <c r="V2821">
        <v>88.309152999999995</v>
      </c>
      <c r="W2821">
        <v>-5.1609999999999998E-3</v>
      </c>
      <c r="X2821">
        <v>-0.08</v>
      </c>
      <c r="Y2821">
        <v>-1.4999999999999999E-2</v>
      </c>
      <c r="Z2821">
        <v>-9.6199999999999996E-4</v>
      </c>
      <c r="AA2821">
        <v>1</v>
      </c>
    </row>
    <row r="2822" spans="1:38" x14ac:dyDescent="0.25">
      <c r="A2822" t="s">
        <v>0</v>
      </c>
      <c r="B2822" s="1">
        <v>42649</v>
      </c>
      <c r="C2822" s="2">
        <v>0.71173987268518513</v>
      </c>
      <c r="D2822" t="s">
        <v>598</v>
      </c>
      <c r="E2822" t="s">
        <v>161</v>
      </c>
      <c r="F2822">
        <v>88.31</v>
      </c>
      <c r="J2822" t="s">
        <v>1269</v>
      </c>
      <c r="U2822">
        <v>88.31</v>
      </c>
      <c r="V2822">
        <v>88.288961999999998</v>
      </c>
      <c r="W2822">
        <v>6.3379999999999999E-3</v>
      </c>
      <c r="X2822">
        <v>0.01</v>
      </c>
      <c r="Y2822">
        <v>-3.5000000000000003E-2</v>
      </c>
      <c r="Z2822">
        <v>-7.6599999999999997E-4</v>
      </c>
      <c r="AA2822">
        <v>1</v>
      </c>
    </row>
    <row r="2823" spans="1:38" x14ac:dyDescent="0.25">
      <c r="A2823" t="s">
        <v>0</v>
      </c>
      <c r="B2823" s="1">
        <v>42649</v>
      </c>
      <c r="C2823" s="2">
        <v>0.71174134259259259</v>
      </c>
      <c r="D2823" t="s">
        <v>598</v>
      </c>
      <c r="E2823" t="s">
        <v>600</v>
      </c>
      <c r="F2823">
        <v>88.31</v>
      </c>
      <c r="G2823">
        <v>84.730070999999995</v>
      </c>
      <c r="H2823">
        <v>32.524999999999999</v>
      </c>
      <c r="AK2823">
        <v>0.3175</v>
      </c>
      <c r="AL2823">
        <v>-100</v>
      </c>
    </row>
    <row r="2824" spans="1:38" x14ac:dyDescent="0.25">
      <c r="A2824" t="s">
        <v>0</v>
      </c>
      <c r="B2824" s="1">
        <v>42649</v>
      </c>
      <c r="C2824" s="2">
        <v>0.71175001157407403</v>
      </c>
      <c r="D2824" t="s">
        <v>598</v>
      </c>
      <c r="E2824" t="s">
        <v>161</v>
      </c>
      <c r="F2824">
        <v>88.31</v>
      </c>
      <c r="J2824" t="s">
        <v>1270</v>
      </c>
      <c r="U2824">
        <v>88.31</v>
      </c>
      <c r="V2824">
        <v>88.277126999999993</v>
      </c>
      <c r="W2824">
        <v>1.3521E-2</v>
      </c>
      <c r="X2824">
        <v>0</v>
      </c>
      <c r="Y2824">
        <v>5.0000000000000001E-3</v>
      </c>
      <c r="Z2824">
        <v>-5.4199999999999995E-4</v>
      </c>
      <c r="AA2824">
        <v>1</v>
      </c>
    </row>
    <row r="2825" spans="1:38" x14ac:dyDescent="0.25">
      <c r="A2825" t="s">
        <v>0</v>
      </c>
      <c r="B2825" s="1">
        <v>42649</v>
      </c>
      <c r="C2825" s="2">
        <v>0.71176142361111117</v>
      </c>
      <c r="D2825" t="s">
        <v>598</v>
      </c>
      <c r="E2825" t="s">
        <v>161</v>
      </c>
      <c r="F2825">
        <v>88.37</v>
      </c>
      <c r="J2825" t="s">
        <v>1271</v>
      </c>
      <c r="U2825">
        <v>88.37</v>
      </c>
      <c r="V2825">
        <v>88.274465000000006</v>
      </c>
      <c r="W2825">
        <v>1.5911999999999999E-2</v>
      </c>
      <c r="X2825">
        <v>-0.06</v>
      </c>
      <c r="Y2825">
        <v>-0.03</v>
      </c>
      <c r="Z2825">
        <v>-3.01E-4</v>
      </c>
      <c r="AA2825">
        <v>1</v>
      </c>
    </row>
    <row r="2826" spans="1:38" x14ac:dyDescent="0.25">
      <c r="A2826" t="s">
        <v>0</v>
      </c>
      <c r="B2826" s="1">
        <v>42649</v>
      </c>
      <c r="C2826" s="2">
        <v>0.71177344907407403</v>
      </c>
      <c r="D2826" t="s">
        <v>598</v>
      </c>
      <c r="E2826" t="s">
        <v>161</v>
      </c>
      <c r="F2826">
        <v>88.35</v>
      </c>
      <c r="J2826" t="s">
        <v>1272</v>
      </c>
      <c r="U2826">
        <v>88.35</v>
      </c>
      <c r="V2826">
        <v>88.281367000000003</v>
      </c>
      <c r="W2826">
        <v>1.4735E-2</v>
      </c>
      <c r="X2826">
        <v>0.02</v>
      </c>
      <c r="Y2826">
        <v>-0.02</v>
      </c>
      <c r="Z2826">
        <v>-5.7000000000000003E-5</v>
      </c>
      <c r="AA2826">
        <v>1</v>
      </c>
    </row>
    <row r="2827" spans="1:38" x14ac:dyDescent="0.25">
      <c r="A2827" t="s">
        <v>0</v>
      </c>
      <c r="B2827" s="1">
        <v>42649</v>
      </c>
      <c r="C2827" s="2">
        <v>0.71177489583333331</v>
      </c>
      <c r="D2827" t="s">
        <v>598</v>
      </c>
      <c r="E2827" t="s">
        <v>600</v>
      </c>
      <c r="F2827">
        <v>88.35</v>
      </c>
      <c r="G2827">
        <v>85.132357999999996</v>
      </c>
      <c r="H2827">
        <v>32.524999999999999</v>
      </c>
      <c r="AK2827">
        <v>0.31874999999999998</v>
      </c>
      <c r="AL2827">
        <v>-100</v>
      </c>
    </row>
    <row r="2828" spans="1:38" x14ac:dyDescent="0.25">
      <c r="A2828" t="s">
        <v>0</v>
      </c>
      <c r="B2828" s="1">
        <v>42649</v>
      </c>
      <c r="C2828" s="2">
        <v>0.71178392361111109</v>
      </c>
      <c r="D2828" t="s">
        <v>598</v>
      </c>
      <c r="E2828" t="s">
        <v>161</v>
      </c>
      <c r="F2828">
        <v>88.35</v>
      </c>
      <c r="J2828" t="s">
        <v>1273</v>
      </c>
      <c r="U2828">
        <v>88.35</v>
      </c>
      <c r="V2828">
        <v>88.295195000000007</v>
      </c>
      <c r="W2828">
        <v>1.1379E-2</v>
      </c>
      <c r="X2828">
        <v>0</v>
      </c>
      <c r="Y2828">
        <v>0.01</v>
      </c>
      <c r="Z2828">
        <v>1.6799999999999999E-4</v>
      </c>
      <c r="AA2828">
        <v>1</v>
      </c>
    </row>
    <row r="2829" spans="1:38" x14ac:dyDescent="0.25">
      <c r="A2829" t="s">
        <v>0</v>
      </c>
      <c r="B2829" s="1">
        <v>42649</v>
      </c>
      <c r="C2829" s="2">
        <v>0.71179525462962967</v>
      </c>
      <c r="D2829" t="s">
        <v>598</v>
      </c>
      <c r="E2829" t="s">
        <v>161</v>
      </c>
      <c r="F2829">
        <v>88.33</v>
      </c>
      <c r="J2829" t="s">
        <v>1274</v>
      </c>
      <c r="U2829">
        <v>88.33</v>
      </c>
      <c r="V2829">
        <v>88.311653000000007</v>
      </c>
      <c r="W2829">
        <v>6.5729999999999998E-3</v>
      </c>
      <c r="X2829">
        <v>0.02</v>
      </c>
      <c r="Y2829">
        <v>0.01</v>
      </c>
      <c r="Z2829">
        <v>3.4900000000000003E-4</v>
      </c>
      <c r="AA2829">
        <v>1</v>
      </c>
    </row>
    <row r="2830" spans="1:38" x14ac:dyDescent="0.25">
      <c r="A2830" t="s">
        <v>0</v>
      </c>
      <c r="B2830" s="1">
        <v>42649</v>
      </c>
      <c r="C2830" s="2">
        <v>0.71180667824074073</v>
      </c>
      <c r="D2830" t="s">
        <v>598</v>
      </c>
      <c r="E2830" t="s">
        <v>161</v>
      </c>
      <c r="F2830">
        <v>88.36</v>
      </c>
      <c r="J2830" t="s">
        <v>1275</v>
      </c>
      <c r="U2830">
        <v>88.36</v>
      </c>
      <c r="V2830">
        <v>88.327811999999994</v>
      </c>
      <c r="W2830">
        <v>1.047E-3</v>
      </c>
      <c r="X2830">
        <v>-0.03</v>
      </c>
      <c r="Y2830">
        <v>-5.0000000000000001E-3</v>
      </c>
      <c r="Z2830">
        <v>4.35E-4</v>
      </c>
      <c r="AA2830">
        <v>1</v>
      </c>
    </row>
    <row r="2831" spans="1:38" x14ac:dyDescent="0.25">
      <c r="A2831" t="s">
        <v>0</v>
      </c>
      <c r="B2831" s="1">
        <v>42649</v>
      </c>
      <c r="C2831" s="2">
        <v>0.71181076388888886</v>
      </c>
      <c r="D2831" t="s">
        <v>598</v>
      </c>
      <c r="E2831" t="s">
        <v>600</v>
      </c>
      <c r="F2831">
        <v>88.36</v>
      </c>
      <c r="G2831">
        <v>85.469127</v>
      </c>
      <c r="H2831">
        <v>32.524999999999999</v>
      </c>
      <c r="AK2831">
        <v>0.33875</v>
      </c>
      <c r="AL2831">
        <v>-100</v>
      </c>
    </row>
    <row r="2832" spans="1:38" x14ac:dyDescent="0.25">
      <c r="A2832" t="s">
        <v>0</v>
      </c>
      <c r="B2832" s="1">
        <v>42649</v>
      </c>
      <c r="C2832" s="2">
        <v>0.7118179745370371</v>
      </c>
      <c r="D2832" t="s">
        <v>598</v>
      </c>
      <c r="E2832" t="s">
        <v>161</v>
      </c>
      <c r="F2832">
        <v>88.23</v>
      </c>
      <c r="J2832" t="s">
        <v>1276</v>
      </c>
      <c r="U2832">
        <v>88.23</v>
      </c>
      <c r="V2832">
        <v>88.340744999999998</v>
      </c>
      <c r="W2832">
        <v>-3.9100000000000003E-3</v>
      </c>
      <c r="X2832">
        <v>0.13</v>
      </c>
      <c r="Y2832">
        <v>0.05</v>
      </c>
      <c r="Z2832">
        <v>3.97E-4</v>
      </c>
      <c r="AA2832">
        <v>1</v>
      </c>
    </row>
    <row r="2833" spans="1:38" x14ac:dyDescent="0.25">
      <c r="A2833" t="s">
        <v>0</v>
      </c>
      <c r="B2833" s="1">
        <v>42649</v>
      </c>
      <c r="C2833" s="2">
        <v>0.71182916666666662</v>
      </c>
      <c r="D2833" t="s">
        <v>598</v>
      </c>
      <c r="E2833" t="s">
        <v>161</v>
      </c>
      <c r="F2833">
        <v>88.26</v>
      </c>
      <c r="J2833" t="s">
        <v>1277</v>
      </c>
      <c r="U2833">
        <v>88.26</v>
      </c>
      <c r="V2833">
        <v>88.346727000000001</v>
      </c>
      <c r="W2833">
        <v>-7.1479999999999998E-3</v>
      </c>
      <c r="X2833">
        <v>-0.03</v>
      </c>
      <c r="Y2833">
        <v>0.05</v>
      </c>
      <c r="Z2833">
        <v>2.4800000000000001E-4</v>
      </c>
      <c r="AA2833">
        <v>1</v>
      </c>
    </row>
    <row r="2834" spans="1:38" x14ac:dyDescent="0.25">
      <c r="A2834" t="s">
        <v>0</v>
      </c>
      <c r="B2834" s="1">
        <v>42649</v>
      </c>
      <c r="C2834" s="2">
        <v>0.71184047453703714</v>
      </c>
      <c r="D2834" t="s">
        <v>598</v>
      </c>
      <c r="E2834" t="s">
        <v>161</v>
      </c>
      <c r="F2834">
        <v>88.14</v>
      </c>
      <c r="J2834" t="s">
        <v>1278</v>
      </c>
      <c r="U2834">
        <v>88.14</v>
      </c>
      <c r="V2834">
        <v>88.343877000000006</v>
      </c>
      <c r="W2834">
        <v>-8.26E-3</v>
      </c>
      <c r="X2834">
        <v>0.12</v>
      </c>
      <c r="Y2834">
        <v>4.4999999999999998E-2</v>
      </c>
      <c r="Z2834">
        <v>5.3999999999999998E-5</v>
      </c>
      <c r="AA2834">
        <v>1</v>
      </c>
    </row>
    <row r="2835" spans="1:38" x14ac:dyDescent="0.25">
      <c r="A2835" t="s">
        <v>0</v>
      </c>
      <c r="B2835" s="1">
        <v>42649</v>
      </c>
      <c r="C2835" s="2">
        <v>0.71184548611111109</v>
      </c>
      <c r="D2835" t="s">
        <v>598</v>
      </c>
      <c r="E2835" t="s">
        <v>600</v>
      </c>
      <c r="F2835">
        <v>88.14</v>
      </c>
      <c r="G2835">
        <v>85.793993</v>
      </c>
      <c r="H2835">
        <v>32.524999999999999</v>
      </c>
      <c r="AK2835">
        <v>0.36</v>
      </c>
      <c r="AL2835">
        <v>-100</v>
      </c>
    </row>
    <row r="2836" spans="1:38" x14ac:dyDescent="0.25">
      <c r="A2836" t="s">
        <v>0</v>
      </c>
      <c r="B2836" s="1">
        <v>42649</v>
      </c>
      <c r="C2836" s="2">
        <v>0.7118517708333334</v>
      </c>
      <c r="D2836" t="s">
        <v>598</v>
      </c>
      <c r="E2836" t="s">
        <v>161</v>
      </c>
      <c r="F2836">
        <v>88.23</v>
      </c>
      <c r="J2836" t="s">
        <v>1279</v>
      </c>
      <c r="U2836">
        <v>88.23</v>
      </c>
      <c r="V2836">
        <v>88.331066000000007</v>
      </c>
      <c r="W2836">
        <v>-7.0039999999999998E-3</v>
      </c>
      <c r="X2836">
        <v>-0.09</v>
      </c>
      <c r="Y2836">
        <v>1.4999999999999999E-2</v>
      </c>
      <c r="Z2836">
        <v>-1.12E-4</v>
      </c>
      <c r="AA2836">
        <v>1</v>
      </c>
    </row>
    <row r="2837" spans="1:38" x14ac:dyDescent="0.25">
      <c r="A2837" t="s">
        <v>0</v>
      </c>
      <c r="B2837" s="1">
        <v>42649</v>
      </c>
      <c r="C2837" s="2">
        <v>0.71186309027777783</v>
      </c>
      <c r="D2837" t="s">
        <v>598</v>
      </c>
      <c r="E2837" t="s">
        <v>161</v>
      </c>
      <c r="F2837">
        <v>88.25</v>
      </c>
      <c r="J2837" t="s">
        <v>1280</v>
      </c>
      <c r="U2837">
        <v>88.25</v>
      </c>
      <c r="V2837">
        <v>88.305905999999993</v>
      </c>
      <c r="W2837">
        <v>-3.0379999999999999E-3</v>
      </c>
      <c r="X2837">
        <v>-0.02</v>
      </c>
      <c r="Y2837">
        <v>-5.5E-2</v>
      </c>
      <c r="Z2837">
        <v>-1.8000000000000001E-4</v>
      </c>
      <c r="AA2837">
        <v>1</v>
      </c>
    </row>
    <row r="2838" spans="1:38" x14ac:dyDescent="0.25">
      <c r="A2838" t="s">
        <v>0</v>
      </c>
      <c r="B2838" s="1">
        <v>42649</v>
      </c>
      <c r="C2838" s="2">
        <v>0.71187438657407409</v>
      </c>
      <c r="D2838" t="s">
        <v>598</v>
      </c>
      <c r="E2838" t="s">
        <v>161</v>
      </c>
      <c r="F2838">
        <v>88.37</v>
      </c>
      <c r="J2838" t="s">
        <v>1281</v>
      </c>
      <c r="U2838">
        <v>88.37</v>
      </c>
      <c r="V2838">
        <v>88.270358000000002</v>
      </c>
      <c r="W2838">
        <v>3.0699999999999998E-3</v>
      </c>
      <c r="X2838">
        <v>-0.12</v>
      </c>
      <c r="Y2838">
        <v>-7.0000000000000007E-2</v>
      </c>
      <c r="Z2838">
        <v>-1.08E-4</v>
      </c>
      <c r="AA2838">
        <v>1</v>
      </c>
    </row>
    <row r="2839" spans="1:38" x14ac:dyDescent="0.25">
      <c r="A2839" t="s">
        <v>0</v>
      </c>
      <c r="B2839" s="1">
        <v>42649</v>
      </c>
      <c r="C2839" s="2">
        <v>0.71188138888888897</v>
      </c>
      <c r="D2839" t="s">
        <v>598</v>
      </c>
      <c r="E2839" t="s">
        <v>600</v>
      </c>
      <c r="F2839">
        <v>88.37</v>
      </c>
      <c r="G2839">
        <v>86.146454000000006</v>
      </c>
      <c r="H2839">
        <v>32.524999999999999</v>
      </c>
      <c r="AK2839">
        <v>0.34875</v>
      </c>
      <c r="AL2839">
        <v>-100</v>
      </c>
    </row>
    <row r="2840" spans="1:38" x14ac:dyDescent="0.25">
      <c r="A2840" t="s">
        <v>0</v>
      </c>
      <c r="B2840" s="1">
        <v>42649</v>
      </c>
      <c r="C2840" s="2">
        <v>0.71188569444444438</v>
      </c>
      <c r="D2840" t="s">
        <v>598</v>
      </c>
      <c r="E2840" t="s">
        <v>161</v>
      </c>
      <c r="F2840">
        <v>88.4</v>
      </c>
      <c r="J2840" t="s">
        <v>1282</v>
      </c>
      <c r="U2840">
        <v>88.4</v>
      </c>
      <c r="V2840">
        <v>88.236501000000004</v>
      </c>
      <c r="W2840">
        <v>9.2949999999999994E-3</v>
      </c>
      <c r="X2840">
        <v>-0.03</v>
      </c>
      <c r="Y2840">
        <v>-7.4999999999999997E-2</v>
      </c>
      <c r="Z2840">
        <v>9.5000000000000005E-5</v>
      </c>
      <c r="AA2840">
        <v>1</v>
      </c>
    </row>
    <row r="2841" spans="1:38" x14ac:dyDescent="0.25">
      <c r="A2841" t="s">
        <v>0</v>
      </c>
      <c r="B2841" s="1">
        <v>42649</v>
      </c>
      <c r="C2841" s="2">
        <v>0.71189701388888882</v>
      </c>
      <c r="D2841" t="s">
        <v>598</v>
      </c>
      <c r="E2841" t="s">
        <v>161</v>
      </c>
      <c r="F2841">
        <v>88.35</v>
      </c>
      <c r="J2841" t="s">
        <v>1283</v>
      </c>
      <c r="U2841">
        <v>88.35</v>
      </c>
      <c r="V2841">
        <v>88.221988999999994</v>
      </c>
      <c r="W2841">
        <v>1.3091999999999999E-2</v>
      </c>
      <c r="X2841">
        <v>0.05</v>
      </c>
      <c r="Y2841">
        <v>0.01</v>
      </c>
      <c r="Z2841">
        <v>3.6900000000000002E-4</v>
      </c>
      <c r="AA2841">
        <v>1</v>
      </c>
    </row>
    <row r="2842" spans="1:38" x14ac:dyDescent="0.25">
      <c r="A2842" t="s">
        <v>0</v>
      </c>
      <c r="B2842" s="1">
        <v>42649</v>
      </c>
      <c r="C2842" s="2">
        <v>0.71190833333333325</v>
      </c>
      <c r="D2842" t="s">
        <v>598</v>
      </c>
      <c r="E2842" t="s">
        <v>161</v>
      </c>
      <c r="F2842">
        <v>88.42</v>
      </c>
      <c r="J2842" t="s">
        <v>1284</v>
      </c>
      <c r="U2842">
        <v>88.42</v>
      </c>
      <c r="V2842">
        <v>88.238191</v>
      </c>
      <c r="W2842">
        <v>1.2692E-2</v>
      </c>
      <c r="X2842">
        <v>-7.0000000000000007E-2</v>
      </c>
      <c r="Y2842">
        <v>-0.01</v>
      </c>
      <c r="Z2842">
        <v>5.8699999999999996E-4</v>
      </c>
      <c r="AA2842">
        <v>1</v>
      </c>
    </row>
    <row r="2843" spans="1:38" x14ac:dyDescent="0.25">
      <c r="A2843" t="s">
        <v>0</v>
      </c>
      <c r="B2843" s="1">
        <v>42649</v>
      </c>
      <c r="C2843" s="2">
        <v>0.7119161805555555</v>
      </c>
      <c r="D2843" t="s">
        <v>598</v>
      </c>
      <c r="E2843" t="s">
        <v>600</v>
      </c>
      <c r="F2843">
        <v>88.42</v>
      </c>
      <c r="G2843">
        <v>86.378628000000006</v>
      </c>
      <c r="H2843">
        <v>32.524999999999999</v>
      </c>
      <c r="AK2843">
        <v>0.315</v>
      </c>
      <c r="AL2843">
        <v>-100</v>
      </c>
    </row>
    <row r="2844" spans="1:38" x14ac:dyDescent="0.25">
      <c r="A2844" t="s">
        <v>0</v>
      </c>
      <c r="B2844" s="1">
        <v>42649</v>
      </c>
      <c r="C2844" s="2">
        <v>0.71191962962962962</v>
      </c>
      <c r="D2844" t="s">
        <v>598</v>
      </c>
      <c r="E2844" t="s">
        <v>161</v>
      </c>
      <c r="F2844">
        <v>88.35</v>
      </c>
      <c r="J2844" t="s">
        <v>1285</v>
      </c>
      <c r="U2844">
        <v>88.35</v>
      </c>
      <c r="V2844">
        <v>88.280005000000003</v>
      </c>
      <c r="W2844">
        <v>8.2620000000000002E-3</v>
      </c>
      <c r="X2844">
        <v>7.0000000000000007E-2</v>
      </c>
      <c r="Y2844">
        <v>0</v>
      </c>
      <c r="Z2844">
        <v>6.3100000000000005E-4</v>
      </c>
      <c r="AA2844">
        <v>1</v>
      </c>
    </row>
    <row r="2845" spans="1:38" x14ac:dyDescent="0.25">
      <c r="A2845" t="s">
        <v>0</v>
      </c>
      <c r="B2845" s="1">
        <v>42649</v>
      </c>
      <c r="C2845" s="2">
        <v>0.71193092592592588</v>
      </c>
      <c r="D2845" t="s">
        <v>598</v>
      </c>
      <c r="E2845" t="s">
        <v>161</v>
      </c>
      <c r="F2845">
        <v>88.37</v>
      </c>
      <c r="J2845" t="s">
        <v>1286</v>
      </c>
      <c r="U2845">
        <v>88.37</v>
      </c>
      <c r="V2845">
        <v>88.327464000000006</v>
      </c>
      <c r="W2845">
        <v>2.0370000000000002E-3</v>
      </c>
      <c r="X2845">
        <v>-0.02</v>
      </c>
      <c r="Y2845">
        <v>2.5000000000000001E-2</v>
      </c>
      <c r="Z2845">
        <v>4.3899999999999999E-4</v>
      </c>
      <c r="AA2845">
        <v>1</v>
      </c>
    </row>
    <row r="2846" spans="1:38" x14ac:dyDescent="0.25">
      <c r="A2846" t="s">
        <v>0</v>
      </c>
      <c r="B2846" s="1">
        <v>42649</v>
      </c>
      <c r="C2846" s="2">
        <v>0.71194234953703706</v>
      </c>
      <c r="D2846" t="s">
        <v>598</v>
      </c>
      <c r="E2846" t="s">
        <v>161</v>
      </c>
      <c r="F2846">
        <v>88.26</v>
      </c>
      <c r="J2846" t="s">
        <v>1287</v>
      </c>
      <c r="U2846">
        <v>88.26</v>
      </c>
      <c r="V2846">
        <v>88.361289999999997</v>
      </c>
      <c r="W2846">
        <v>-3.738E-3</v>
      </c>
      <c r="X2846">
        <v>0.11</v>
      </c>
      <c r="Y2846">
        <v>4.4999999999999998E-2</v>
      </c>
      <c r="Z2846">
        <v>5.1E-5</v>
      </c>
      <c r="AA2846">
        <v>1</v>
      </c>
    </row>
    <row r="2847" spans="1:38" x14ac:dyDescent="0.25">
      <c r="A2847" t="s">
        <v>0</v>
      </c>
      <c r="B2847" s="1">
        <v>42649</v>
      </c>
      <c r="C2847" s="2">
        <v>0.71195087962962955</v>
      </c>
      <c r="D2847" t="s">
        <v>598</v>
      </c>
      <c r="E2847" t="s">
        <v>600</v>
      </c>
      <c r="F2847">
        <v>88.26</v>
      </c>
      <c r="G2847">
        <v>86.816605999999993</v>
      </c>
      <c r="H2847">
        <v>32.524999999999999</v>
      </c>
      <c r="AK2847">
        <v>0.31</v>
      </c>
      <c r="AL2847">
        <v>-100</v>
      </c>
    </row>
    <row r="2848" spans="1:38" x14ac:dyDescent="0.25">
      <c r="A2848" t="s">
        <v>0</v>
      </c>
      <c r="B2848" s="1">
        <v>42649</v>
      </c>
      <c r="C2848" s="2">
        <v>0.71195353009259266</v>
      </c>
      <c r="D2848" t="s">
        <v>598</v>
      </c>
      <c r="E2848" t="s">
        <v>161</v>
      </c>
      <c r="F2848">
        <v>88.32</v>
      </c>
      <c r="J2848" t="s">
        <v>1288</v>
      </c>
      <c r="U2848">
        <v>88.32</v>
      </c>
      <c r="V2848">
        <v>88.375878999999998</v>
      </c>
      <c r="W2848">
        <v>-8.6619999999999996E-3</v>
      </c>
      <c r="X2848">
        <v>-0.06</v>
      </c>
      <c r="Y2848">
        <v>2.5000000000000001E-2</v>
      </c>
      <c r="Z2848">
        <v>-4.4700000000000002E-4</v>
      </c>
      <c r="AA2848">
        <v>1</v>
      </c>
    </row>
    <row r="2849" spans="1:38" x14ac:dyDescent="0.25">
      <c r="A2849" t="s">
        <v>0</v>
      </c>
      <c r="B2849" s="1">
        <v>42649</v>
      </c>
      <c r="C2849" s="2">
        <v>0.71196487268518516</v>
      </c>
      <c r="D2849" t="s">
        <v>598</v>
      </c>
      <c r="E2849" t="s">
        <v>161</v>
      </c>
      <c r="F2849">
        <v>88.24</v>
      </c>
      <c r="J2849" t="s">
        <v>1289</v>
      </c>
      <c r="U2849">
        <v>88.24</v>
      </c>
      <c r="V2849">
        <v>88.374739000000005</v>
      </c>
      <c r="W2849">
        <v>-1.2921E-2</v>
      </c>
      <c r="X2849">
        <v>0.08</v>
      </c>
      <c r="Y2849">
        <v>0.01</v>
      </c>
      <c r="Z2849">
        <v>-9.7599999999999998E-4</v>
      </c>
      <c r="AA2849">
        <v>1</v>
      </c>
    </row>
    <row r="2850" spans="1:38" x14ac:dyDescent="0.25">
      <c r="A2850" t="s">
        <v>0</v>
      </c>
      <c r="B2850" s="1">
        <v>42649</v>
      </c>
      <c r="C2850" s="2">
        <v>0.71197614583333335</v>
      </c>
      <c r="D2850" t="s">
        <v>598</v>
      </c>
      <c r="E2850" t="s">
        <v>161</v>
      </c>
      <c r="F2850">
        <v>88.29</v>
      </c>
      <c r="J2850" t="s">
        <v>1290</v>
      </c>
      <c r="U2850">
        <v>88.29</v>
      </c>
      <c r="V2850">
        <v>88.360630999999998</v>
      </c>
      <c r="W2850">
        <v>-1.5363E-2</v>
      </c>
      <c r="X2850">
        <v>-0.05</v>
      </c>
      <c r="Y2850">
        <v>1.4999999999999999E-2</v>
      </c>
      <c r="Z2850">
        <v>-1.4710000000000001E-3</v>
      </c>
      <c r="AA2850">
        <v>1</v>
      </c>
    </row>
    <row r="2851" spans="1:38" x14ac:dyDescent="0.25">
      <c r="A2851" t="s">
        <v>0</v>
      </c>
      <c r="B2851" s="1">
        <v>42649</v>
      </c>
      <c r="C2851" s="2">
        <v>0.71198747685185182</v>
      </c>
      <c r="D2851" t="s">
        <v>598</v>
      </c>
      <c r="E2851" t="s">
        <v>161</v>
      </c>
      <c r="F2851">
        <v>88.35</v>
      </c>
      <c r="J2851" t="s">
        <v>1291</v>
      </c>
      <c r="U2851">
        <v>88.35</v>
      </c>
      <c r="V2851">
        <v>88.336789999999993</v>
      </c>
      <c r="W2851">
        <v>-1.4205000000000001E-2</v>
      </c>
      <c r="X2851">
        <v>-0.06</v>
      </c>
      <c r="Y2851">
        <v>-5.5E-2</v>
      </c>
      <c r="Z2851">
        <v>-1.877E-3</v>
      </c>
      <c r="AA2851">
        <v>1</v>
      </c>
    </row>
    <row r="2852" spans="1:38" x14ac:dyDescent="0.25">
      <c r="A2852" t="s">
        <v>0</v>
      </c>
      <c r="B2852" s="1">
        <v>42649</v>
      </c>
      <c r="C2852" s="2">
        <v>0.71199053240740751</v>
      </c>
      <c r="D2852" t="s">
        <v>598</v>
      </c>
      <c r="E2852" t="s">
        <v>600</v>
      </c>
      <c r="F2852">
        <v>88.35</v>
      </c>
      <c r="G2852">
        <v>87.090412000000001</v>
      </c>
      <c r="H2852">
        <v>32.524999999999999</v>
      </c>
      <c r="AK2852">
        <v>0.30625000000000002</v>
      </c>
      <c r="AL2852">
        <v>-100</v>
      </c>
    </row>
    <row r="2853" spans="1:38" x14ac:dyDescent="0.25">
      <c r="A2853" t="s">
        <v>0</v>
      </c>
      <c r="B2853" s="1">
        <v>42649</v>
      </c>
      <c r="C2853" s="2">
        <v>0.71199888888888896</v>
      </c>
      <c r="D2853" t="s">
        <v>598</v>
      </c>
      <c r="E2853" t="s">
        <v>161</v>
      </c>
      <c r="F2853">
        <v>88.3</v>
      </c>
      <c r="J2853" t="s">
        <v>1292</v>
      </c>
      <c r="U2853">
        <v>88.3</v>
      </c>
      <c r="V2853">
        <v>88.311082999999996</v>
      </c>
      <c r="W2853">
        <v>-9.0159999999999997E-3</v>
      </c>
      <c r="X2853">
        <v>0.05</v>
      </c>
      <c r="Y2853">
        <v>-5.0000000000000001E-3</v>
      </c>
      <c r="Z2853">
        <v>-2.147E-3</v>
      </c>
      <c r="AA2853">
        <v>1</v>
      </c>
    </row>
    <row r="2854" spans="1:38" x14ac:dyDescent="0.25">
      <c r="A2854" t="s">
        <v>0</v>
      </c>
      <c r="B2854" s="1">
        <v>42649</v>
      </c>
      <c r="C2854" s="2">
        <v>0.71201006944444434</v>
      </c>
      <c r="D2854" t="s">
        <v>598</v>
      </c>
      <c r="E2854" t="s">
        <v>161</v>
      </c>
      <c r="F2854">
        <v>88.4</v>
      </c>
      <c r="J2854" t="s">
        <v>1293</v>
      </c>
      <c r="U2854">
        <v>88.4</v>
      </c>
      <c r="V2854">
        <v>88.293014999999997</v>
      </c>
      <c r="W2854">
        <v>-1.6050000000000001E-3</v>
      </c>
      <c r="X2854">
        <v>-0.1</v>
      </c>
      <c r="Y2854">
        <v>-2.5000000000000001E-2</v>
      </c>
      <c r="Z2854">
        <v>-2.2290000000000001E-3</v>
      </c>
      <c r="AA2854">
        <v>1</v>
      </c>
    </row>
    <row r="2855" spans="1:38" x14ac:dyDescent="0.25">
      <c r="A2855" t="s">
        <v>0</v>
      </c>
      <c r="B2855" s="1">
        <v>42649</v>
      </c>
      <c r="C2855" s="2">
        <v>0.71201796296296294</v>
      </c>
      <c r="D2855" t="s">
        <v>598</v>
      </c>
      <c r="E2855" t="s">
        <v>600</v>
      </c>
      <c r="F2855">
        <v>88.4</v>
      </c>
      <c r="G2855">
        <v>87.090412000000001</v>
      </c>
      <c r="H2855">
        <v>32.524999999999999</v>
      </c>
      <c r="AK2855">
        <v>0.30625000000000002</v>
      </c>
      <c r="AL2855">
        <v>-100</v>
      </c>
    </row>
    <row r="2856" spans="1:38" x14ac:dyDescent="0.25">
      <c r="A2856" t="s">
        <v>0</v>
      </c>
      <c r="B2856" s="1">
        <v>42649</v>
      </c>
      <c r="C2856" s="2">
        <v>0.712021388888889</v>
      </c>
      <c r="D2856" t="s">
        <v>598</v>
      </c>
      <c r="E2856" t="s">
        <v>161</v>
      </c>
      <c r="F2856">
        <v>88.31</v>
      </c>
      <c r="J2856" t="s">
        <v>1294</v>
      </c>
      <c r="U2856">
        <v>88.31</v>
      </c>
      <c r="V2856">
        <v>88.288895999999994</v>
      </c>
      <c r="W2856">
        <v>4.7759999999999999E-3</v>
      </c>
      <c r="X2856">
        <v>0.09</v>
      </c>
      <c r="Y2856">
        <v>-5.0000000000000001E-3</v>
      </c>
      <c r="Z2856">
        <v>-2.088E-3</v>
      </c>
      <c r="AA2856">
        <v>1</v>
      </c>
    </row>
    <row r="2857" spans="1:38" x14ac:dyDescent="0.25">
      <c r="A2857" t="s">
        <v>0</v>
      </c>
      <c r="B2857" s="1">
        <v>42649</v>
      </c>
      <c r="C2857" s="2">
        <v>0.71203268518518525</v>
      </c>
      <c r="D2857" t="s">
        <v>598</v>
      </c>
      <c r="E2857" t="s">
        <v>161</v>
      </c>
      <c r="F2857">
        <v>88.41</v>
      </c>
      <c r="J2857" t="s">
        <v>1295</v>
      </c>
      <c r="U2857">
        <v>88.41</v>
      </c>
      <c r="V2857">
        <v>88.299048999999997</v>
      </c>
      <c r="W2857">
        <v>7.705E-3</v>
      </c>
      <c r="X2857">
        <v>-0.1</v>
      </c>
      <c r="Y2857">
        <v>-5.0000000000000001E-3</v>
      </c>
      <c r="Z2857">
        <v>-1.7030000000000001E-3</v>
      </c>
      <c r="AA2857">
        <v>1</v>
      </c>
    </row>
    <row r="2858" spans="1:38" x14ac:dyDescent="0.25">
      <c r="A2858" t="s">
        <v>0</v>
      </c>
      <c r="B2858" s="1">
        <v>42649</v>
      </c>
      <c r="C2858" s="2">
        <v>0.71204399305555555</v>
      </c>
      <c r="D2858" t="s">
        <v>598</v>
      </c>
      <c r="E2858" t="s">
        <v>161</v>
      </c>
      <c r="F2858">
        <v>88.3</v>
      </c>
      <c r="J2858" t="s">
        <v>1296</v>
      </c>
      <c r="U2858">
        <v>88.3</v>
      </c>
      <c r="V2858">
        <v>88.317121</v>
      </c>
      <c r="W2858">
        <v>7.273E-3</v>
      </c>
      <c r="X2858">
        <v>0.11</v>
      </c>
      <c r="Y2858">
        <v>5.0000000000000001E-3</v>
      </c>
      <c r="Z2858">
        <v>-1.1249999999999999E-3</v>
      </c>
      <c r="AA2858">
        <v>1</v>
      </c>
    </row>
    <row r="2859" spans="1:38" x14ac:dyDescent="0.25">
      <c r="A2859" t="s">
        <v>0</v>
      </c>
      <c r="B2859" s="1">
        <v>42649</v>
      </c>
      <c r="C2859" s="2">
        <v>0.71205587962962957</v>
      </c>
      <c r="D2859" t="s">
        <v>598</v>
      </c>
      <c r="E2859" t="s">
        <v>161</v>
      </c>
      <c r="F2859">
        <v>88.39</v>
      </c>
      <c r="J2859" t="s">
        <v>1297</v>
      </c>
      <c r="U2859">
        <v>88.39</v>
      </c>
      <c r="V2859">
        <v>88.334739999999996</v>
      </c>
      <c r="W2859">
        <v>4.9500000000000004E-3</v>
      </c>
      <c r="X2859">
        <v>-0.09</v>
      </c>
      <c r="Y2859">
        <v>0.01</v>
      </c>
      <c r="Z2859">
        <v>-4.6900000000000002E-4</v>
      </c>
      <c r="AA2859">
        <v>1</v>
      </c>
    </row>
    <row r="2860" spans="1:38" x14ac:dyDescent="0.25">
      <c r="A2860" t="s">
        <v>0</v>
      </c>
      <c r="B2860" s="1">
        <v>42649</v>
      </c>
      <c r="C2860" s="2">
        <v>0.71206112268518529</v>
      </c>
      <c r="D2860" t="s">
        <v>598</v>
      </c>
      <c r="E2860" t="s">
        <v>600</v>
      </c>
      <c r="F2860">
        <v>88.39</v>
      </c>
      <c r="G2860">
        <v>87.701250999999999</v>
      </c>
      <c r="H2860">
        <v>32.524999999999999</v>
      </c>
      <c r="AK2860">
        <v>0.32124999999999998</v>
      </c>
      <c r="AL2860">
        <v>-100</v>
      </c>
    </row>
    <row r="2861" spans="1:38" x14ac:dyDescent="0.25">
      <c r="A2861" t="s">
        <v>0</v>
      </c>
      <c r="B2861" s="1">
        <v>42649</v>
      </c>
      <c r="C2861" s="2">
        <v>0.71206659722222232</v>
      </c>
      <c r="D2861" t="s">
        <v>598</v>
      </c>
      <c r="E2861" t="s">
        <v>161</v>
      </c>
      <c r="F2861">
        <v>88.36</v>
      </c>
      <c r="J2861" t="s">
        <v>1298</v>
      </c>
      <c r="U2861">
        <v>88.36</v>
      </c>
      <c r="V2861">
        <v>88.347156999999996</v>
      </c>
      <c r="W2861">
        <v>1.665E-3</v>
      </c>
      <c r="X2861">
        <v>0.03</v>
      </c>
      <c r="Y2861">
        <v>-0.03</v>
      </c>
      <c r="Z2861">
        <v>1.13E-4</v>
      </c>
      <c r="AA2861">
        <v>1</v>
      </c>
    </row>
    <row r="2862" spans="1:38" x14ac:dyDescent="0.25">
      <c r="A2862" t="s">
        <v>0</v>
      </c>
      <c r="B2862" s="1">
        <v>42649</v>
      </c>
      <c r="C2862" s="2">
        <v>0.71207789351851858</v>
      </c>
      <c r="D2862" t="s">
        <v>598</v>
      </c>
      <c r="E2862" t="s">
        <v>161</v>
      </c>
      <c r="F2862">
        <v>88.36</v>
      </c>
      <c r="J2862" t="s">
        <v>1299</v>
      </c>
      <c r="U2862">
        <v>88.36</v>
      </c>
      <c r="V2862">
        <v>88.353474000000006</v>
      </c>
      <c r="W2862">
        <v>-2.068E-3</v>
      </c>
      <c r="X2862">
        <v>0</v>
      </c>
      <c r="Y2862">
        <v>1.4999999999999999E-2</v>
      </c>
      <c r="Z2862">
        <v>4.84E-4</v>
      </c>
      <c r="AA2862">
        <v>1</v>
      </c>
    </row>
    <row r="2863" spans="1:38" x14ac:dyDescent="0.25">
      <c r="A2863" t="s">
        <v>0</v>
      </c>
      <c r="B2863" s="1">
        <v>42649</v>
      </c>
      <c r="C2863" s="2">
        <v>0.71208855324074072</v>
      </c>
      <c r="D2863" t="s">
        <v>598</v>
      </c>
      <c r="E2863" t="s">
        <v>600</v>
      </c>
      <c r="F2863">
        <v>88.36</v>
      </c>
      <c r="G2863">
        <v>87.701250999999999</v>
      </c>
      <c r="H2863">
        <v>32.524999999999999</v>
      </c>
      <c r="AK2863">
        <v>0.32124999999999998</v>
      </c>
      <c r="AL2863">
        <v>-100</v>
      </c>
    </row>
    <row r="2864" spans="1:38" x14ac:dyDescent="0.25">
      <c r="A2864" t="s">
        <v>0</v>
      </c>
      <c r="B2864" s="1">
        <v>42649</v>
      </c>
      <c r="C2864" s="2">
        <v>0.71208982638888896</v>
      </c>
      <c r="D2864" t="s">
        <v>598</v>
      </c>
      <c r="E2864" t="s">
        <v>161</v>
      </c>
      <c r="F2864">
        <v>88.38</v>
      </c>
      <c r="J2864" t="s">
        <v>1300</v>
      </c>
      <c r="U2864">
        <v>88.38</v>
      </c>
      <c r="V2864">
        <v>88.355376000000007</v>
      </c>
      <c r="W2864">
        <v>-5.483E-3</v>
      </c>
      <c r="X2864">
        <v>-0.02</v>
      </c>
      <c r="Y2864">
        <v>-0.01</v>
      </c>
      <c r="Z2864">
        <v>5.6599999999999999E-4</v>
      </c>
      <c r="AA2864">
        <v>1</v>
      </c>
    </row>
    <row r="2865" spans="1:38" x14ac:dyDescent="0.25">
      <c r="A2865" t="s">
        <v>0</v>
      </c>
      <c r="B2865" s="1">
        <v>42649</v>
      </c>
      <c r="C2865" s="2">
        <v>0.71212387731481475</v>
      </c>
      <c r="D2865" t="s">
        <v>598</v>
      </c>
      <c r="E2865" t="s">
        <v>153</v>
      </c>
      <c r="K2865">
        <v>799.89819299999999</v>
      </c>
      <c r="L2865">
        <v>13.116667</v>
      </c>
      <c r="M2865">
        <v>17.311615</v>
      </c>
      <c r="N2865">
        <v>13.585925</v>
      </c>
    </row>
    <row r="2866" spans="1:38" x14ac:dyDescent="0.25">
      <c r="A2866" t="s">
        <v>0</v>
      </c>
      <c r="B2866" s="1">
        <v>42649</v>
      </c>
      <c r="C2866" s="2">
        <v>0.71210053240740745</v>
      </c>
      <c r="D2866" t="s">
        <v>598</v>
      </c>
      <c r="E2866" t="s">
        <v>161</v>
      </c>
      <c r="F2866">
        <v>88.32</v>
      </c>
      <c r="J2866" t="s">
        <v>1301</v>
      </c>
      <c r="U2866">
        <v>88.32</v>
      </c>
      <c r="V2866">
        <v>88.356594999999999</v>
      </c>
      <c r="W2866">
        <v>-7.8670000000000007E-3</v>
      </c>
      <c r="X2866">
        <v>0.06</v>
      </c>
      <c r="Y2866">
        <v>0.02</v>
      </c>
      <c r="Z2866">
        <v>3.7599999999999998E-4</v>
      </c>
      <c r="AA2866">
        <v>1</v>
      </c>
    </row>
    <row r="2867" spans="1:38" x14ac:dyDescent="0.25">
      <c r="A2867" t="s">
        <v>0</v>
      </c>
      <c r="B2867" s="1">
        <v>42649</v>
      </c>
      <c r="C2867" s="2">
        <v>0.71211184027777774</v>
      </c>
      <c r="D2867" t="s">
        <v>598</v>
      </c>
      <c r="E2867" t="s">
        <v>161</v>
      </c>
      <c r="F2867">
        <v>88.39</v>
      </c>
      <c r="J2867" t="s">
        <v>1302</v>
      </c>
      <c r="U2867">
        <v>88.39</v>
      </c>
      <c r="V2867">
        <v>88.359599000000003</v>
      </c>
      <c r="W2867">
        <v>-8.7460000000000003E-3</v>
      </c>
      <c r="X2867">
        <v>-7.0000000000000007E-2</v>
      </c>
      <c r="Y2867">
        <v>-5.0000000000000001E-3</v>
      </c>
      <c r="Z2867">
        <v>-5.0000000000000004E-6</v>
      </c>
      <c r="AA2867">
        <v>1</v>
      </c>
    </row>
    <row r="2868" spans="1:38" x14ac:dyDescent="0.25">
      <c r="A2868" t="s">
        <v>0</v>
      </c>
      <c r="B2868" s="1">
        <v>42649</v>
      </c>
      <c r="C2868" s="2">
        <v>0.71212384259259265</v>
      </c>
      <c r="D2868" t="s">
        <v>598</v>
      </c>
      <c r="E2868" t="s">
        <v>161</v>
      </c>
      <c r="F2868">
        <v>88.22</v>
      </c>
      <c r="J2868" t="s">
        <v>1303</v>
      </c>
      <c r="U2868">
        <v>88.22</v>
      </c>
      <c r="V2868">
        <v>88.362596999999994</v>
      </c>
      <c r="W2868">
        <v>-7.8589999999999997E-3</v>
      </c>
      <c r="X2868">
        <v>0.17</v>
      </c>
      <c r="Y2868">
        <v>0.05</v>
      </c>
      <c r="Z2868">
        <v>-4.6799999999999999E-4</v>
      </c>
      <c r="AA2868">
        <v>1</v>
      </c>
    </row>
    <row r="2869" spans="1:38" x14ac:dyDescent="0.25">
      <c r="A2869" t="s">
        <v>0</v>
      </c>
      <c r="B2869" s="1">
        <v>42649</v>
      </c>
      <c r="C2869" s="2">
        <v>0.71213409722222221</v>
      </c>
      <c r="D2869" t="s">
        <v>598</v>
      </c>
      <c r="E2869" t="s">
        <v>600</v>
      </c>
      <c r="F2869">
        <v>88.22</v>
      </c>
      <c r="G2869">
        <v>88.360125999999994</v>
      </c>
      <c r="H2869">
        <v>32.524999999999999</v>
      </c>
      <c r="AK2869">
        <v>0.30875000000000002</v>
      </c>
      <c r="AL2869">
        <v>-100</v>
      </c>
    </row>
    <row r="2870" spans="1:38" x14ac:dyDescent="0.25">
      <c r="A2870" t="s">
        <v>0</v>
      </c>
      <c r="B2870" s="1">
        <v>42649</v>
      </c>
      <c r="C2870" s="2">
        <v>0.71213537037037034</v>
      </c>
      <c r="D2870" t="s">
        <v>598</v>
      </c>
      <c r="E2870" t="s">
        <v>161</v>
      </c>
      <c r="F2870">
        <v>88.32</v>
      </c>
      <c r="J2870" t="s">
        <v>1304</v>
      </c>
      <c r="U2870">
        <v>88.32</v>
      </c>
      <c r="V2870">
        <v>88.362253999999993</v>
      </c>
      <c r="W2870">
        <v>-5.581E-3</v>
      </c>
      <c r="X2870">
        <v>-0.1</v>
      </c>
      <c r="Y2870">
        <v>3.5000000000000003E-2</v>
      </c>
      <c r="Z2870">
        <v>-9.2699999999999998E-4</v>
      </c>
      <c r="AA2870">
        <v>1</v>
      </c>
    </row>
    <row r="2871" spans="1:38" x14ac:dyDescent="0.25">
      <c r="A2871" t="s">
        <v>0</v>
      </c>
      <c r="B2871" s="1">
        <v>42649</v>
      </c>
      <c r="C2871" s="2">
        <v>0.71214575231481481</v>
      </c>
      <c r="D2871" t="s">
        <v>598</v>
      </c>
      <c r="E2871" t="s">
        <v>161</v>
      </c>
      <c r="F2871">
        <v>88.2</v>
      </c>
      <c r="J2871" t="s">
        <v>1305</v>
      </c>
      <c r="U2871">
        <v>88.2</v>
      </c>
      <c r="V2871">
        <v>88.356543000000002</v>
      </c>
      <c r="W2871">
        <v>-2.6970000000000002E-3</v>
      </c>
      <c r="X2871">
        <v>0.12</v>
      </c>
      <c r="Y2871">
        <v>0.01</v>
      </c>
      <c r="Z2871">
        <v>-1.3190000000000001E-3</v>
      </c>
      <c r="AA2871">
        <v>1</v>
      </c>
    </row>
    <row r="2872" spans="1:38" x14ac:dyDescent="0.25">
      <c r="A2872" t="s">
        <v>0</v>
      </c>
      <c r="B2872" s="1">
        <v>42649</v>
      </c>
      <c r="C2872" s="2">
        <v>0.71215777777777778</v>
      </c>
      <c r="D2872" t="s">
        <v>598</v>
      </c>
      <c r="E2872" t="s">
        <v>161</v>
      </c>
      <c r="F2872">
        <v>88.36</v>
      </c>
      <c r="J2872" t="s">
        <v>1306</v>
      </c>
      <c r="U2872">
        <v>88.36</v>
      </c>
      <c r="V2872">
        <v>88.343396999999996</v>
      </c>
      <c r="W2872">
        <v>4.64E-4</v>
      </c>
      <c r="X2872">
        <v>-0.16</v>
      </c>
      <c r="Y2872">
        <v>-0.02</v>
      </c>
      <c r="Z2872">
        <v>-1.58E-3</v>
      </c>
      <c r="AA2872">
        <v>1</v>
      </c>
    </row>
    <row r="2873" spans="1:38" x14ac:dyDescent="0.25">
      <c r="A2873" t="s">
        <v>0</v>
      </c>
      <c r="B2873" s="1">
        <v>42649</v>
      </c>
      <c r="C2873" s="2">
        <v>0.71216302083333327</v>
      </c>
      <c r="D2873" t="s">
        <v>598</v>
      </c>
      <c r="E2873" t="s">
        <v>600</v>
      </c>
      <c r="F2873">
        <v>88.36</v>
      </c>
      <c r="G2873">
        <v>88.635232999999999</v>
      </c>
      <c r="H2873">
        <v>32.524999999999999</v>
      </c>
      <c r="AK2873">
        <v>0.31</v>
      </c>
      <c r="AL2873">
        <v>-100</v>
      </c>
    </row>
    <row r="2874" spans="1:38" x14ac:dyDescent="0.25">
      <c r="A2874" t="s">
        <v>0</v>
      </c>
      <c r="B2874" s="1">
        <v>42649</v>
      </c>
      <c r="C2874" s="2">
        <v>0.71216835648148147</v>
      </c>
      <c r="D2874" t="s">
        <v>598</v>
      </c>
      <c r="E2874" t="s">
        <v>161</v>
      </c>
      <c r="F2874">
        <v>88.34</v>
      </c>
      <c r="J2874" t="s">
        <v>1307</v>
      </c>
      <c r="U2874">
        <v>88.34</v>
      </c>
      <c r="V2874">
        <v>88.321831000000003</v>
      </c>
      <c r="W2874">
        <v>3.9119999999999997E-3</v>
      </c>
      <c r="X2874">
        <v>0.02</v>
      </c>
      <c r="Y2874">
        <v>-7.0000000000000007E-2</v>
      </c>
      <c r="Z2874">
        <v>-1.652E-3</v>
      </c>
      <c r="AA2874">
        <v>1</v>
      </c>
    </row>
    <row r="2875" spans="1:38" x14ac:dyDescent="0.25">
      <c r="A2875" t="s">
        <v>0</v>
      </c>
      <c r="B2875" s="1">
        <v>42649</v>
      </c>
      <c r="C2875" s="2">
        <v>0.71218020833333329</v>
      </c>
      <c r="D2875" t="s">
        <v>598</v>
      </c>
      <c r="E2875" t="s">
        <v>161</v>
      </c>
      <c r="F2875">
        <v>88.48</v>
      </c>
      <c r="J2875" t="s">
        <v>1308</v>
      </c>
      <c r="U2875">
        <v>88.48</v>
      </c>
      <c r="V2875">
        <v>88.297673000000003</v>
      </c>
      <c r="W2875">
        <v>7.136E-3</v>
      </c>
      <c r="X2875">
        <v>-0.14000000000000001</v>
      </c>
      <c r="Y2875">
        <v>-0.06</v>
      </c>
      <c r="Z2875">
        <v>-1.5269999999999999E-3</v>
      </c>
      <c r="AA2875">
        <v>1</v>
      </c>
    </row>
    <row r="2876" spans="1:38" x14ac:dyDescent="0.25">
      <c r="A2876" t="s">
        <v>0</v>
      </c>
      <c r="B2876" s="1">
        <v>42649</v>
      </c>
      <c r="C2876" s="2">
        <v>0.71219097222222227</v>
      </c>
      <c r="D2876" t="s">
        <v>598</v>
      </c>
      <c r="E2876" t="s">
        <v>161</v>
      </c>
      <c r="F2876">
        <v>88.41</v>
      </c>
      <c r="J2876" t="s">
        <v>1309</v>
      </c>
      <c r="U2876">
        <v>88.41</v>
      </c>
      <c r="V2876">
        <v>88.284183999999996</v>
      </c>
      <c r="W2876">
        <v>8.9569999999999997E-3</v>
      </c>
      <c r="X2876">
        <v>7.0000000000000007E-2</v>
      </c>
      <c r="Y2876">
        <v>-3.5000000000000003E-2</v>
      </c>
      <c r="Z2876">
        <v>-1.2769999999999999E-3</v>
      </c>
      <c r="AA2876">
        <v>1</v>
      </c>
    </row>
    <row r="2877" spans="1:38" x14ac:dyDescent="0.25">
      <c r="A2877" t="s">
        <v>0</v>
      </c>
      <c r="B2877" s="1">
        <v>42649</v>
      </c>
      <c r="C2877" s="2">
        <v>0.71219888888888894</v>
      </c>
      <c r="D2877" t="s">
        <v>598</v>
      </c>
      <c r="E2877" t="s">
        <v>600</v>
      </c>
      <c r="F2877">
        <v>88.41</v>
      </c>
      <c r="G2877">
        <v>88.907781</v>
      </c>
      <c r="H2877">
        <v>32.524999999999999</v>
      </c>
      <c r="AK2877">
        <v>0.32</v>
      </c>
      <c r="AL2877">
        <v>-100</v>
      </c>
    </row>
    <row r="2878" spans="1:38" x14ac:dyDescent="0.25">
      <c r="A2878" t="s">
        <v>0</v>
      </c>
      <c r="B2878" s="1">
        <v>42649</v>
      </c>
      <c r="C2878" s="2">
        <v>0.71220229166666671</v>
      </c>
      <c r="D2878" t="s">
        <v>598</v>
      </c>
      <c r="E2878" t="s">
        <v>161</v>
      </c>
      <c r="F2878">
        <v>88.42</v>
      </c>
      <c r="J2878" t="s">
        <v>1310</v>
      </c>
      <c r="U2878">
        <v>88.42</v>
      </c>
      <c r="V2878">
        <v>88.293446000000003</v>
      </c>
      <c r="W2878">
        <v>8.1869999999999998E-3</v>
      </c>
      <c r="X2878">
        <v>-0.01</v>
      </c>
      <c r="Y2878">
        <v>0.03</v>
      </c>
      <c r="Z2878">
        <v>-1.016E-3</v>
      </c>
      <c r="AA2878">
        <v>1</v>
      </c>
    </row>
    <row r="2879" spans="1:38" x14ac:dyDescent="0.25">
      <c r="A2879" t="s">
        <v>0</v>
      </c>
      <c r="B2879" s="1">
        <v>42649</v>
      </c>
      <c r="C2879" s="2">
        <v>0.71221364583333335</v>
      </c>
      <c r="D2879" t="s">
        <v>598</v>
      </c>
      <c r="E2879" t="s">
        <v>161</v>
      </c>
      <c r="F2879">
        <v>88.34</v>
      </c>
      <c r="J2879" t="s">
        <v>1311</v>
      </c>
      <c r="U2879">
        <v>88.34</v>
      </c>
      <c r="V2879">
        <v>88.326361000000006</v>
      </c>
      <c r="W2879">
        <v>4.4889999999999999E-3</v>
      </c>
      <c r="X2879">
        <v>0.08</v>
      </c>
      <c r="Y2879">
        <v>3.5000000000000003E-2</v>
      </c>
      <c r="Z2879">
        <v>-8.6399999999999997E-4</v>
      </c>
      <c r="AA2879">
        <v>1</v>
      </c>
    </row>
    <row r="2880" spans="1:38" x14ac:dyDescent="0.25">
      <c r="A2880" t="s">
        <v>0</v>
      </c>
      <c r="B2880" s="1">
        <v>42649</v>
      </c>
      <c r="C2880" s="2">
        <v>0.71222491898148155</v>
      </c>
      <c r="D2880" t="s">
        <v>598</v>
      </c>
      <c r="E2880" t="s">
        <v>161</v>
      </c>
      <c r="F2880">
        <v>88.34</v>
      </c>
      <c r="J2880" t="s">
        <v>1312</v>
      </c>
      <c r="U2880">
        <v>88.34</v>
      </c>
      <c r="V2880">
        <v>88.369338999999997</v>
      </c>
      <c r="W2880">
        <v>-8.7000000000000001E-4</v>
      </c>
      <c r="X2880">
        <v>0</v>
      </c>
      <c r="Y2880">
        <v>0.04</v>
      </c>
      <c r="Z2880">
        <v>-8.9099999999999997E-4</v>
      </c>
      <c r="AA2880">
        <v>1</v>
      </c>
    </row>
    <row r="2881" spans="1:38" x14ac:dyDescent="0.25">
      <c r="A2881" t="s">
        <v>0</v>
      </c>
      <c r="B2881" s="1">
        <v>42649</v>
      </c>
      <c r="C2881" s="2">
        <v>0.71223361111111105</v>
      </c>
      <c r="D2881" t="s">
        <v>598</v>
      </c>
      <c r="E2881" t="s">
        <v>600</v>
      </c>
      <c r="F2881">
        <v>88.34</v>
      </c>
      <c r="G2881">
        <v>89.181372999999994</v>
      </c>
      <c r="H2881">
        <v>32.524999999999999</v>
      </c>
      <c r="AK2881">
        <v>0.32874999999999999</v>
      </c>
      <c r="AL2881">
        <v>-100</v>
      </c>
    </row>
    <row r="2882" spans="1:38" x14ac:dyDescent="0.25">
      <c r="A2882" t="s">
        <v>0</v>
      </c>
      <c r="B2882" s="1">
        <v>42649</v>
      </c>
      <c r="C2882" s="2">
        <v>0.71223621527777781</v>
      </c>
      <c r="D2882" t="s">
        <v>598</v>
      </c>
      <c r="E2882" t="s">
        <v>161</v>
      </c>
      <c r="F2882">
        <v>88.33</v>
      </c>
      <c r="J2882" t="s">
        <v>1313</v>
      </c>
      <c r="U2882">
        <v>88.33</v>
      </c>
      <c r="V2882">
        <v>88.401438999999996</v>
      </c>
      <c r="W2882">
        <v>-5.5510000000000004E-3</v>
      </c>
      <c r="X2882">
        <v>0.01</v>
      </c>
      <c r="Y2882">
        <v>5.0000000000000001E-3</v>
      </c>
      <c r="Z2882">
        <v>-1.0759999999999999E-3</v>
      </c>
      <c r="AA2882">
        <v>1</v>
      </c>
    </row>
    <row r="2883" spans="1:38" x14ac:dyDescent="0.25">
      <c r="A2883" t="s">
        <v>0</v>
      </c>
      <c r="B2883" s="1">
        <v>42649</v>
      </c>
      <c r="C2883" s="2">
        <v>0.71224751157407418</v>
      </c>
      <c r="D2883" t="s">
        <v>598</v>
      </c>
      <c r="E2883" t="s">
        <v>161</v>
      </c>
      <c r="F2883">
        <v>88.32</v>
      </c>
      <c r="J2883" t="s">
        <v>1314</v>
      </c>
      <c r="U2883">
        <v>88.32</v>
      </c>
      <c r="V2883">
        <v>88.408529000000001</v>
      </c>
      <c r="W2883">
        <v>-8.0610000000000005E-3</v>
      </c>
      <c r="X2883">
        <v>0.01</v>
      </c>
      <c r="Y2883">
        <v>0.01</v>
      </c>
      <c r="Z2883">
        <v>-1.3309999999999999E-3</v>
      </c>
      <c r="AA2883">
        <v>1</v>
      </c>
    </row>
    <row r="2884" spans="1:38" x14ac:dyDescent="0.25">
      <c r="A2884" t="s">
        <v>0</v>
      </c>
      <c r="B2884" s="1">
        <v>42649</v>
      </c>
      <c r="C2884" s="2">
        <v>0.71225881944444447</v>
      </c>
      <c r="D2884" t="s">
        <v>598</v>
      </c>
      <c r="E2884" t="s">
        <v>161</v>
      </c>
      <c r="F2884">
        <v>88.41</v>
      </c>
      <c r="J2884" t="s">
        <v>1315</v>
      </c>
      <c r="U2884">
        <v>88.41</v>
      </c>
      <c r="V2884">
        <v>88.392632000000006</v>
      </c>
      <c r="W2884">
        <v>-8.7670000000000005E-3</v>
      </c>
      <c r="X2884">
        <v>-0.09</v>
      </c>
      <c r="Y2884">
        <v>-0.04</v>
      </c>
      <c r="Z2884">
        <v>-1.57E-3</v>
      </c>
      <c r="AA2884">
        <v>1</v>
      </c>
    </row>
    <row r="2885" spans="1:38" x14ac:dyDescent="0.25">
      <c r="A2885" t="s">
        <v>0</v>
      </c>
      <c r="B2885" s="1">
        <v>42649</v>
      </c>
      <c r="C2885" s="2">
        <v>0.71226947916666672</v>
      </c>
      <c r="D2885" t="s">
        <v>598</v>
      </c>
      <c r="E2885" t="s">
        <v>600</v>
      </c>
      <c r="F2885">
        <v>88.41</v>
      </c>
      <c r="G2885">
        <v>89.550235000000001</v>
      </c>
      <c r="H2885">
        <v>32.524999999999999</v>
      </c>
      <c r="AK2885">
        <v>0.33124999999999999</v>
      </c>
      <c r="AL2885">
        <v>-100</v>
      </c>
    </row>
    <row r="2886" spans="1:38" x14ac:dyDescent="0.25">
      <c r="A2886" t="s">
        <v>0</v>
      </c>
      <c r="B2886" s="1">
        <v>42649</v>
      </c>
      <c r="C2886" s="2">
        <v>0.71227075231481474</v>
      </c>
      <c r="D2886" t="s">
        <v>598</v>
      </c>
      <c r="E2886" t="s">
        <v>161</v>
      </c>
      <c r="F2886">
        <v>88.34</v>
      </c>
      <c r="J2886" t="s">
        <v>1316</v>
      </c>
      <c r="U2886">
        <v>88.34</v>
      </c>
      <c r="V2886">
        <v>88.367750999999998</v>
      </c>
      <c r="W2886">
        <v>-8.6779999999999999E-3</v>
      </c>
      <c r="X2886">
        <v>7.0000000000000007E-2</v>
      </c>
      <c r="Y2886">
        <v>-0.01</v>
      </c>
      <c r="Z2886">
        <v>-1.755E-3</v>
      </c>
      <c r="AA2886">
        <v>1</v>
      </c>
    </row>
    <row r="2887" spans="1:38" x14ac:dyDescent="0.25">
      <c r="A2887" t="s">
        <v>0</v>
      </c>
      <c r="B2887" s="1">
        <v>42649</v>
      </c>
      <c r="C2887" s="2">
        <v>0.71228143518518516</v>
      </c>
      <c r="D2887" t="s">
        <v>598</v>
      </c>
      <c r="E2887" t="s">
        <v>161</v>
      </c>
      <c r="F2887">
        <v>88.37</v>
      </c>
      <c r="J2887" t="s">
        <v>1317</v>
      </c>
      <c r="U2887">
        <v>88.37</v>
      </c>
      <c r="V2887">
        <v>88.348558999999995</v>
      </c>
      <c r="W2887">
        <v>-7.9670000000000001E-3</v>
      </c>
      <c r="X2887">
        <v>-0.03</v>
      </c>
      <c r="Y2887">
        <v>0.02</v>
      </c>
      <c r="Z2887">
        <v>-1.8890000000000001E-3</v>
      </c>
      <c r="AA2887">
        <v>1</v>
      </c>
    </row>
    <row r="2888" spans="1:38" x14ac:dyDescent="0.25">
      <c r="A2888" t="s">
        <v>0</v>
      </c>
      <c r="B2888" s="1">
        <v>42649</v>
      </c>
      <c r="C2888" s="2">
        <v>0.71229273148148142</v>
      </c>
      <c r="D2888" t="s">
        <v>598</v>
      </c>
      <c r="E2888" t="s">
        <v>161</v>
      </c>
      <c r="F2888">
        <v>88.34</v>
      </c>
      <c r="J2888" t="s">
        <v>1318</v>
      </c>
      <c r="U2888">
        <v>88.34</v>
      </c>
      <c r="V2888">
        <v>88.342802000000006</v>
      </c>
      <c r="W2888">
        <v>-6.1019999999999998E-3</v>
      </c>
      <c r="X2888">
        <v>0.03</v>
      </c>
      <c r="Y2888">
        <v>0</v>
      </c>
      <c r="Z2888">
        <v>-1.9880000000000002E-3</v>
      </c>
      <c r="AA2888">
        <v>1</v>
      </c>
    </row>
    <row r="2889" spans="1:38" x14ac:dyDescent="0.25">
      <c r="A2889" t="s">
        <v>0</v>
      </c>
      <c r="B2889" s="1">
        <v>42649</v>
      </c>
      <c r="C2889" s="2">
        <v>0.71230414351851845</v>
      </c>
      <c r="D2889" t="s">
        <v>598</v>
      </c>
      <c r="E2889" t="s">
        <v>161</v>
      </c>
      <c r="F2889">
        <v>88.37</v>
      </c>
      <c r="J2889" t="s">
        <v>1319</v>
      </c>
      <c r="U2889">
        <v>88.37</v>
      </c>
      <c r="V2889">
        <v>88.348787999999999</v>
      </c>
      <c r="W2889">
        <v>-2.7659999999999998E-3</v>
      </c>
      <c r="X2889">
        <v>-0.03</v>
      </c>
      <c r="Y2889">
        <v>0</v>
      </c>
      <c r="Z2889">
        <v>-2.0590000000000001E-3</v>
      </c>
      <c r="AA2889">
        <v>1</v>
      </c>
    </row>
    <row r="2890" spans="1:38" x14ac:dyDescent="0.25">
      <c r="A2890" t="s">
        <v>0</v>
      </c>
      <c r="B2890" s="1">
        <v>42649</v>
      </c>
      <c r="C2890" s="2">
        <v>0.71230563657407409</v>
      </c>
      <c r="D2890" t="s">
        <v>598</v>
      </c>
      <c r="E2890" t="s">
        <v>600</v>
      </c>
      <c r="F2890">
        <v>88.37</v>
      </c>
      <c r="G2890">
        <v>89.852538999999993</v>
      </c>
      <c r="H2890">
        <v>32.524999999999999</v>
      </c>
      <c r="AK2890">
        <v>0.34125</v>
      </c>
      <c r="AL2890">
        <v>-100</v>
      </c>
    </row>
    <row r="2891" spans="1:38" x14ac:dyDescent="0.25">
      <c r="A2891" t="s">
        <v>0</v>
      </c>
      <c r="B2891" s="1">
        <v>42649</v>
      </c>
      <c r="C2891" s="2">
        <v>0.7123153356481482</v>
      </c>
      <c r="D2891" t="s">
        <v>598</v>
      </c>
      <c r="E2891" t="s">
        <v>161</v>
      </c>
      <c r="F2891">
        <v>88.31</v>
      </c>
      <c r="J2891" t="s">
        <v>1320</v>
      </c>
      <c r="U2891">
        <v>88.31</v>
      </c>
      <c r="V2891">
        <v>88.357403000000005</v>
      </c>
      <c r="W2891">
        <v>1.4840000000000001E-3</v>
      </c>
      <c r="X2891">
        <v>0.06</v>
      </c>
      <c r="Y2891">
        <v>1.4999999999999999E-2</v>
      </c>
      <c r="Z2891">
        <v>-2.0579999999999999E-3</v>
      </c>
      <c r="AA2891">
        <v>1</v>
      </c>
    </row>
    <row r="2892" spans="1:38" x14ac:dyDescent="0.25">
      <c r="A2892" t="s">
        <v>0</v>
      </c>
      <c r="B2892" s="1">
        <v>42649</v>
      </c>
      <c r="C2892" s="2">
        <v>0.71232665509259263</v>
      </c>
      <c r="D2892" t="s">
        <v>598</v>
      </c>
      <c r="E2892" t="s">
        <v>161</v>
      </c>
      <c r="F2892">
        <v>88.39</v>
      </c>
      <c r="J2892" t="s">
        <v>1321</v>
      </c>
      <c r="U2892">
        <v>88.39</v>
      </c>
      <c r="V2892">
        <v>88.360517000000002</v>
      </c>
      <c r="W2892">
        <v>5.0650000000000001E-3</v>
      </c>
      <c r="X2892">
        <v>-0.08</v>
      </c>
      <c r="Y2892">
        <v>-0.01</v>
      </c>
      <c r="Z2892">
        <v>-1.923E-3</v>
      </c>
      <c r="AA2892">
        <v>1</v>
      </c>
    </row>
    <row r="2893" spans="1:38" x14ac:dyDescent="0.25">
      <c r="A2893" t="s">
        <v>0</v>
      </c>
      <c r="B2893" s="1">
        <v>42649</v>
      </c>
      <c r="C2893" s="2">
        <v>0.7123377314814815</v>
      </c>
      <c r="D2893" t="s">
        <v>598</v>
      </c>
      <c r="E2893" t="s">
        <v>600</v>
      </c>
      <c r="F2893">
        <v>88.39</v>
      </c>
      <c r="G2893">
        <v>90.101603999999995</v>
      </c>
      <c r="H2893">
        <v>32.524999999999999</v>
      </c>
      <c r="AK2893">
        <v>0.315</v>
      </c>
      <c r="AL2893">
        <v>-100</v>
      </c>
    </row>
    <row r="2894" spans="1:38" x14ac:dyDescent="0.25">
      <c r="A2894" t="s">
        <v>0</v>
      </c>
      <c r="B2894" s="1">
        <v>42649</v>
      </c>
      <c r="C2894" s="2">
        <v>0.71233900462962962</v>
      </c>
      <c r="D2894" t="s">
        <v>598</v>
      </c>
      <c r="E2894" t="s">
        <v>161</v>
      </c>
      <c r="F2894">
        <v>88.3</v>
      </c>
      <c r="J2894" t="s">
        <v>1322</v>
      </c>
      <c r="U2894">
        <v>88.3</v>
      </c>
      <c r="V2894">
        <v>88.357810000000001</v>
      </c>
      <c r="W2894">
        <v>6.2719999999999998E-3</v>
      </c>
      <c r="X2894">
        <v>0.09</v>
      </c>
      <c r="Y2894">
        <v>5.0000000000000001E-3</v>
      </c>
      <c r="Z2894">
        <v>-1.624E-3</v>
      </c>
      <c r="AA2894">
        <v>1</v>
      </c>
    </row>
    <row r="2895" spans="1:38" x14ac:dyDescent="0.25">
      <c r="A2895" t="s">
        <v>0</v>
      </c>
      <c r="B2895" s="1">
        <v>42649</v>
      </c>
      <c r="C2895" s="2">
        <v>0.71234928240740736</v>
      </c>
      <c r="D2895" t="s">
        <v>598</v>
      </c>
      <c r="E2895" t="s">
        <v>161</v>
      </c>
      <c r="F2895">
        <v>88.36</v>
      </c>
      <c r="J2895" t="s">
        <v>1323</v>
      </c>
      <c r="U2895">
        <v>88.36</v>
      </c>
      <c r="V2895">
        <v>88.353303999999994</v>
      </c>
      <c r="W2895">
        <v>4.8609999999999999E-3</v>
      </c>
      <c r="X2895">
        <v>-0.06</v>
      </c>
      <c r="Y2895">
        <v>1.4999999999999999E-2</v>
      </c>
      <c r="Z2895">
        <v>-1.227E-3</v>
      </c>
      <c r="AA2895">
        <v>1</v>
      </c>
    </row>
    <row r="2896" spans="1:38" x14ac:dyDescent="0.25">
      <c r="A2896" t="s">
        <v>0</v>
      </c>
      <c r="B2896" s="1">
        <v>42649</v>
      </c>
      <c r="C2896" s="2">
        <v>0.7123606944444445</v>
      </c>
      <c r="D2896" t="s">
        <v>598</v>
      </c>
      <c r="E2896" t="s">
        <v>161</v>
      </c>
      <c r="F2896">
        <v>88.18</v>
      </c>
      <c r="J2896" t="s">
        <v>1324</v>
      </c>
      <c r="U2896">
        <v>88.18</v>
      </c>
      <c r="V2896">
        <v>88.349442999999994</v>
      </c>
      <c r="W2896">
        <v>2.261E-3</v>
      </c>
      <c r="X2896">
        <v>0.18</v>
      </c>
      <c r="Y2896">
        <v>0.06</v>
      </c>
      <c r="Z2896">
        <v>-8.5599999999999999E-4</v>
      </c>
      <c r="AA2896">
        <v>1</v>
      </c>
    </row>
    <row r="2897" spans="1:38" x14ac:dyDescent="0.25">
      <c r="A2897" t="s">
        <v>0</v>
      </c>
      <c r="B2897" s="1">
        <v>42649</v>
      </c>
      <c r="C2897" s="2">
        <v>0.71237244212962958</v>
      </c>
      <c r="D2897" t="s">
        <v>598</v>
      </c>
      <c r="E2897" t="s">
        <v>161</v>
      </c>
      <c r="F2897">
        <v>88.15</v>
      </c>
      <c r="J2897" t="s">
        <v>1325</v>
      </c>
      <c r="U2897">
        <v>88.15</v>
      </c>
      <c r="V2897">
        <v>88.345996</v>
      </c>
      <c r="W2897">
        <v>3.1599999999999998E-4</v>
      </c>
      <c r="X2897">
        <v>0.03</v>
      </c>
      <c r="Y2897">
        <v>0.105</v>
      </c>
      <c r="Z2897">
        <v>-6.1600000000000001E-4</v>
      </c>
      <c r="AA2897">
        <v>1</v>
      </c>
    </row>
    <row r="2898" spans="1:38" x14ac:dyDescent="0.25">
      <c r="A2898" t="s">
        <v>0</v>
      </c>
      <c r="B2898" s="1">
        <v>42649</v>
      </c>
      <c r="C2898" s="2">
        <v>0.71237622685185187</v>
      </c>
      <c r="D2898" t="s">
        <v>598</v>
      </c>
      <c r="E2898" t="s">
        <v>600</v>
      </c>
      <c r="F2898">
        <v>88.15</v>
      </c>
      <c r="G2898">
        <v>90.542195000000007</v>
      </c>
      <c r="H2898">
        <v>32.524999999999999</v>
      </c>
      <c r="AK2898">
        <v>0.315</v>
      </c>
      <c r="AL2898">
        <v>-100</v>
      </c>
    </row>
    <row r="2899" spans="1:38" x14ac:dyDescent="0.25">
      <c r="A2899" t="s">
        <v>0</v>
      </c>
      <c r="B2899" s="1">
        <v>42649</v>
      </c>
      <c r="C2899" s="2">
        <v>0.71238318287037039</v>
      </c>
      <c r="D2899" t="s">
        <v>598</v>
      </c>
      <c r="E2899" t="s">
        <v>161</v>
      </c>
      <c r="F2899">
        <v>87.98</v>
      </c>
      <c r="J2899" t="s">
        <v>1326</v>
      </c>
      <c r="U2899">
        <v>87.98</v>
      </c>
      <c r="V2899">
        <v>88.338842999999997</v>
      </c>
      <c r="W2899">
        <v>4.8999999999999998E-4</v>
      </c>
      <c r="X2899">
        <v>0.17</v>
      </c>
      <c r="Y2899">
        <v>0.1</v>
      </c>
      <c r="Z2899">
        <v>-5.2499999999999997E-4</v>
      </c>
      <c r="AA2899">
        <v>1</v>
      </c>
    </row>
    <row r="2900" spans="1:38" x14ac:dyDescent="0.25">
      <c r="A2900" t="s">
        <v>0</v>
      </c>
      <c r="B2900" s="1">
        <v>42649</v>
      </c>
      <c r="C2900" s="2">
        <v>0.71239450231481483</v>
      </c>
      <c r="D2900" t="s">
        <v>598</v>
      </c>
      <c r="E2900" t="s">
        <v>161</v>
      </c>
      <c r="F2900">
        <v>88.08</v>
      </c>
      <c r="J2900" t="s">
        <v>1327</v>
      </c>
      <c r="U2900">
        <v>88.08</v>
      </c>
      <c r="V2900">
        <v>88.318421999999998</v>
      </c>
      <c r="W2900">
        <v>3.7559999999999998E-3</v>
      </c>
      <c r="X2900">
        <v>-0.1</v>
      </c>
      <c r="Y2900">
        <v>3.5000000000000003E-2</v>
      </c>
      <c r="Z2900">
        <v>-4.8700000000000002E-4</v>
      </c>
      <c r="AA2900">
        <v>1</v>
      </c>
    </row>
    <row r="2901" spans="1:38" x14ac:dyDescent="0.25">
      <c r="A2901" t="s">
        <v>0</v>
      </c>
      <c r="B2901" s="1">
        <v>42649</v>
      </c>
      <c r="C2901" s="2">
        <v>0.7124059606481481</v>
      </c>
      <c r="D2901" t="s">
        <v>598</v>
      </c>
      <c r="E2901" t="s">
        <v>161</v>
      </c>
      <c r="F2901">
        <v>87.97</v>
      </c>
      <c r="J2901" t="s">
        <v>1328</v>
      </c>
      <c r="U2901">
        <v>87.97</v>
      </c>
      <c r="V2901">
        <v>88.274591000000001</v>
      </c>
      <c r="W2901">
        <v>1.0240000000000001E-2</v>
      </c>
      <c r="X2901">
        <v>0.11</v>
      </c>
      <c r="Y2901">
        <v>5.0000000000000001E-3</v>
      </c>
      <c r="Z2901">
        <v>-3.5199999999999999E-4</v>
      </c>
      <c r="AA2901">
        <v>1</v>
      </c>
    </row>
    <row r="2902" spans="1:38" x14ac:dyDescent="0.25">
      <c r="A2902" t="s">
        <v>0</v>
      </c>
      <c r="B2902" s="1">
        <v>42649</v>
      </c>
      <c r="C2902" s="2">
        <v>0.71240975694444442</v>
      </c>
      <c r="D2902" t="s">
        <v>598</v>
      </c>
      <c r="E2902" t="s">
        <v>600</v>
      </c>
      <c r="F2902">
        <v>87.97</v>
      </c>
      <c r="G2902">
        <v>90.815217000000004</v>
      </c>
      <c r="H2902">
        <v>32.524999999999999</v>
      </c>
      <c r="AK2902">
        <v>0.315</v>
      </c>
      <c r="AL2902">
        <v>-100</v>
      </c>
    </row>
    <row r="2903" spans="1:38" x14ac:dyDescent="0.25">
      <c r="A2903" t="s">
        <v>0</v>
      </c>
      <c r="B2903" s="1">
        <v>42649</v>
      </c>
      <c r="C2903" s="2">
        <v>0.71241709490740746</v>
      </c>
      <c r="D2903" t="s">
        <v>598</v>
      </c>
      <c r="E2903" t="s">
        <v>161</v>
      </c>
      <c r="F2903">
        <v>88.12</v>
      </c>
      <c r="J2903" t="s">
        <v>1329</v>
      </c>
      <c r="U2903">
        <v>88.12</v>
      </c>
      <c r="V2903">
        <v>88.207578999999996</v>
      </c>
      <c r="W2903">
        <v>1.8911000000000001E-2</v>
      </c>
      <c r="X2903">
        <v>-0.15</v>
      </c>
      <c r="Y2903">
        <v>-0.02</v>
      </c>
      <c r="Z2903">
        <v>2.3E-5</v>
      </c>
      <c r="AA2903">
        <v>1</v>
      </c>
    </row>
    <row r="2904" spans="1:38" x14ac:dyDescent="0.25">
      <c r="A2904" t="s">
        <v>0</v>
      </c>
      <c r="B2904" s="1">
        <v>42649</v>
      </c>
      <c r="C2904" s="2">
        <v>0.71242840277777775</v>
      </c>
      <c r="D2904" t="s">
        <v>598</v>
      </c>
      <c r="E2904" t="s">
        <v>161</v>
      </c>
      <c r="F2904">
        <v>88.04</v>
      </c>
      <c r="J2904" t="s">
        <v>1330</v>
      </c>
      <c r="U2904">
        <v>88.04</v>
      </c>
      <c r="V2904">
        <v>88.133697999999995</v>
      </c>
      <c r="W2904">
        <v>2.7716000000000001E-2</v>
      </c>
      <c r="X2904">
        <v>0.08</v>
      </c>
      <c r="Y2904">
        <v>-3.5000000000000003E-2</v>
      </c>
      <c r="Z2904">
        <v>6.9499999999999998E-4</v>
      </c>
      <c r="AA2904">
        <v>1</v>
      </c>
    </row>
    <row r="2905" spans="1:38" x14ac:dyDescent="0.25">
      <c r="A2905" t="s">
        <v>0</v>
      </c>
      <c r="B2905" s="1">
        <v>42649</v>
      </c>
      <c r="C2905" s="2">
        <v>0.71244041666666658</v>
      </c>
      <c r="D2905" t="s">
        <v>598</v>
      </c>
      <c r="E2905" t="s">
        <v>161</v>
      </c>
      <c r="F2905">
        <v>88.22</v>
      </c>
      <c r="J2905" t="s">
        <v>1331</v>
      </c>
      <c r="U2905">
        <v>88.22</v>
      </c>
      <c r="V2905">
        <v>88.075997000000001</v>
      </c>
      <c r="W2905">
        <v>3.4299999999999997E-2</v>
      </c>
      <c r="X2905">
        <v>-0.18</v>
      </c>
      <c r="Y2905">
        <v>-0.05</v>
      </c>
      <c r="Z2905">
        <v>1.6360000000000001E-3</v>
      </c>
      <c r="AA2905">
        <v>1</v>
      </c>
    </row>
    <row r="2906" spans="1:38" x14ac:dyDescent="0.25">
      <c r="A2906" t="s">
        <v>0</v>
      </c>
      <c r="B2906" s="1">
        <v>42649</v>
      </c>
      <c r="C2906" s="2">
        <v>0.71244564814814815</v>
      </c>
      <c r="D2906" t="s">
        <v>598</v>
      </c>
      <c r="E2906" t="s">
        <v>600</v>
      </c>
      <c r="F2906">
        <v>88.22</v>
      </c>
      <c r="G2906">
        <v>91.174051000000006</v>
      </c>
      <c r="H2906">
        <v>32.524999999999999</v>
      </c>
      <c r="AK2906">
        <v>0.3125</v>
      </c>
      <c r="AL2906">
        <v>-100</v>
      </c>
    </row>
    <row r="2907" spans="1:38" x14ac:dyDescent="0.25">
      <c r="A2907" t="s">
        <v>0</v>
      </c>
      <c r="B2907" s="1">
        <v>42649</v>
      </c>
      <c r="C2907" s="2">
        <v>0.71245104166666673</v>
      </c>
      <c r="D2907" t="s">
        <v>598</v>
      </c>
      <c r="E2907" t="s">
        <v>161</v>
      </c>
      <c r="F2907">
        <v>88.1</v>
      </c>
      <c r="J2907" t="s">
        <v>1332</v>
      </c>
      <c r="U2907">
        <v>88.1</v>
      </c>
      <c r="V2907">
        <v>88.048120999999995</v>
      </c>
      <c r="W2907">
        <v>3.7276999999999998E-2</v>
      </c>
      <c r="X2907">
        <v>0.12</v>
      </c>
      <c r="Y2907">
        <v>-0.03</v>
      </c>
      <c r="Z2907">
        <v>2.7290000000000001E-3</v>
      </c>
      <c r="AA2907">
        <v>1</v>
      </c>
    </row>
    <row r="2908" spans="1:38" x14ac:dyDescent="0.25">
      <c r="A2908" t="s">
        <v>0</v>
      </c>
      <c r="B2908" s="1">
        <v>42649</v>
      </c>
      <c r="C2908" s="2">
        <v>0.71246234953703702</v>
      </c>
      <c r="D2908" t="s">
        <v>598</v>
      </c>
      <c r="E2908" t="s">
        <v>161</v>
      </c>
      <c r="F2908">
        <v>88.13</v>
      </c>
      <c r="J2908" t="s">
        <v>1333</v>
      </c>
      <c r="U2908">
        <v>88.13</v>
      </c>
      <c r="V2908">
        <v>88.049356000000003</v>
      </c>
      <c r="W2908">
        <v>3.6703E-2</v>
      </c>
      <c r="X2908">
        <v>-0.03</v>
      </c>
      <c r="Y2908">
        <v>4.4999999999999998E-2</v>
      </c>
      <c r="Z2908">
        <v>3.8419999999999999E-3</v>
      </c>
      <c r="AA2908">
        <v>1</v>
      </c>
    </row>
    <row r="2909" spans="1:38" x14ac:dyDescent="0.25">
      <c r="A2909" t="s">
        <v>0</v>
      </c>
      <c r="B2909" s="1">
        <v>42649</v>
      </c>
      <c r="C2909" s="2">
        <v>0.71247364583333328</v>
      </c>
      <c r="D2909" t="s">
        <v>598</v>
      </c>
      <c r="E2909" t="s">
        <v>161</v>
      </c>
      <c r="F2909">
        <v>88</v>
      </c>
      <c r="J2909" t="s">
        <v>1334</v>
      </c>
      <c r="U2909">
        <v>88</v>
      </c>
      <c r="V2909">
        <v>88.071010999999999</v>
      </c>
      <c r="W2909">
        <v>3.3139000000000002E-2</v>
      </c>
      <c r="X2909">
        <v>0.13</v>
      </c>
      <c r="Y2909">
        <v>0.05</v>
      </c>
      <c r="Z2909">
        <v>4.8419999999999999E-3</v>
      </c>
      <c r="AA2909">
        <v>1</v>
      </c>
    </row>
    <row r="2910" spans="1:38" x14ac:dyDescent="0.25">
      <c r="A2910" t="s">
        <v>0</v>
      </c>
      <c r="B2910" s="1">
        <v>42649</v>
      </c>
      <c r="C2910" s="2">
        <v>0.71248149305555553</v>
      </c>
      <c r="D2910" t="s">
        <v>598</v>
      </c>
      <c r="E2910" t="s">
        <v>600</v>
      </c>
      <c r="F2910">
        <v>88</v>
      </c>
      <c r="G2910">
        <v>91.427581000000004</v>
      </c>
      <c r="H2910">
        <v>32.524999999999999</v>
      </c>
      <c r="AK2910">
        <v>0.32624999999999998</v>
      </c>
      <c r="AL2910">
        <v>-100</v>
      </c>
    </row>
    <row r="2911" spans="1:38" x14ac:dyDescent="0.25">
      <c r="A2911" t="s">
        <v>0</v>
      </c>
      <c r="B2911" s="1">
        <v>42649</v>
      </c>
      <c r="C2911" s="2">
        <v>0.71248505787037031</v>
      </c>
      <c r="D2911" t="s">
        <v>598</v>
      </c>
      <c r="E2911" t="s">
        <v>161</v>
      </c>
      <c r="F2911">
        <v>88.06</v>
      </c>
      <c r="J2911" t="s">
        <v>1335</v>
      </c>
      <c r="U2911">
        <v>88.06</v>
      </c>
      <c r="V2911">
        <v>88.099970999999996</v>
      </c>
      <c r="W2911">
        <v>2.7026000000000001E-2</v>
      </c>
      <c r="X2911">
        <v>-0.06</v>
      </c>
      <c r="Y2911">
        <v>3.5000000000000003E-2</v>
      </c>
      <c r="Z2911">
        <v>5.653E-3</v>
      </c>
      <c r="AA2911">
        <v>1</v>
      </c>
    </row>
    <row r="2912" spans="1:38" x14ac:dyDescent="0.25">
      <c r="A2912" t="s">
        <v>0</v>
      </c>
      <c r="B2912" s="1">
        <v>42649</v>
      </c>
      <c r="C2912" s="2">
        <v>0.71249626157407409</v>
      </c>
      <c r="D2912" t="s">
        <v>598</v>
      </c>
      <c r="E2912" t="s">
        <v>161</v>
      </c>
      <c r="F2912">
        <v>88.06</v>
      </c>
      <c r="J2912" t="s">
        <v>1336</v>
      </c>
      <c r="U2912">
        <v>88.06</v>
      </c>
      <c r="V2912">
        <v>88.118996999999993</v>
      </c>
      <c r="W2912">
        <v>1.9243E-2</v>
      </c>
      <c r="X2912">
        <v>0</v>
      </c>
      <c r="Y2912">
        <v>-0.03</v>
      </c>
      <c r="Z2912">
        <v>6.2830000000000004E-3</v>
      </c>
      <c r="AA2912">
        <v>1</v>
      </c>
    </row>
    <row r="2913" spans="1:38" x14ac:dyDescent="0.25">
      <c r="A2913" t="s">
        <v>0</v>
      </c>
      <c r="B2913" s="1">
        <v>42649</v>
      </c>
      <c r="C2913" s="2">
        <v>0.71250755787037034</v>
      </c>
      <c r="D2913" t="s">
        <v>598</v>
      </c>
      <c r="E2913" t="s">
        <v>161</v>
      </c>
      <c r="F2913">
        <v>88.09</v>
      </c>
      <c r="J2913" t="s">
        <v>1337</v>
      </c>
      <c r="U2913">
        <v>88.09</v>
      </c>
      <c r="V2913">
        <v>88.115089999999995</v>
      </c>
      <c r="W2913">
        <v>1.1431E-2</v>
      </c>
      <c r="X2913">
        <v>-0.03</v>
      </c>
      <c r="Y2913">
        <v>-1.4999999999999999E-2</v>
      </c>
      <c r="Z2913">
        <v>6.8190000000000004E-3</v>
      </c>
      <c r="AA2913">
        <v>1</v>
      </c>
    </row>
    <row r="2914" spans="1:38" x14ac:dyDescent="0.25">
      <c r="A2914" t="s">
        <v>0</v>
      </c>
      <c r="B2914" s="1">
        <v>42649</v>
      </c>
      <c r="C2914" s="2">
        <v>0.71251737268518511</v>
      </c>
      <c r="D2914" t="s">
        <v>598</v>
      </c>
      <c r="E2914" t="s">
        <v>600</v>
      </c>
      <c r="F2914">
        <v>88.09</v>
      </c>
      <c r="G2914">
        <v>91.771415000000005</v>
      </c>
      <c r="H2914">
        <v>32.524999999999999</v>
      </c>
      <c r="AK2914">
        <v>0.31624999999999998</v>
      </c>
      <c r="AL2914">
        <v>-100</v>
      </c>
    </row>
    <row r="2915" spans="1:38" x14ac:dyDescent="0.25">
      <c r="A2915" t="s">
        <v>0</v>
      </c>
      <c r="B2915" s="1">
        <v>42649</v>
      </c>
      <c r="C2915" s="2">
        <v>0.71251886574074075</v>
      </c>
      <c r="D2915" t="s">
        <v>598</v>
      </c>
      <c r="E2915" t="s">
        <v>161</v>
      </c>
      <c r="F2915">
        <v>88.16</v>
      </c>
      <c r="J2915" t="s">
        <v>1338</v>
      </c>
      <c r="U2915">
        <v>88.16</v>
      </c>
      <c r="V2915">
        <v>88.091992000000005</v>
      </c>
      <c r="W2915">
        <v>5.1469999999999997E-3</v>
      </c>
      <c r="X2915">
        <v>-7.0000000000000007E-2</v>
      </c>
      <c r="Y2915">
        <v>-0.05</v>
      </c>
      <c r="Z2915">
        <v>7.3489999999999996E-3</v>
      </c>
      <c r="AA2915">
        <v>1</v>
      </c>
    </row>
    <row r="2916" spans="1:38" x14ac:dyDescent="0.25">
      <c r="A2916" t="s">
        <v>0</v>
      </c>
      <c r="B2916" s="1">
        <v>42649</v>
      </c>
      <c r="C2916" s="2">
        <v>0.71253016203703712</v>
      </c>
      <c r="D2916" t="s">
        <v>598</v>
      </c>
      <c r="E2916" t="s">
        <v>161</v>
      </c>
      <c r="F2916">
        <v>88.1</v>
      </c>
      <c r="J2916" t="s">
        <v>1339</v>
      </c>
      <c r="U2916">
        <v>88.1</v>
      </c>
      <c r="V2916">
        <v>88.068588000000005</v>
      </c>
      <c r="W2916">
        <v>9.0799999999999995E-4</v>
      </c>
      <c r="X2916">
        <v>0.06</v>
      </c>
      <c r="Y2916">
        <v>-5.0000000000000001E-3</v>
      </c>
      <c r="Z2916">
        <v>7.8960000000000002E-3</v>
      </c>
      <c r="AA2916">
        <v>1</v>
      </c>
    </row>
    <row r="2917" spans="1:38" x14ac:dyDescent="0.25">
      <c r="A2917" t="s">
        <v>0</v>
      </c>
      <c r="B2917" s="1">
        <v>42649</v>
      </c>
      <c r="C2917" s="2">
        <v>0.71254157407407404</v>
      </c>
      <c r="D2917" t="s">
        <v>598</v>
      </c>
      <c r="E2917" t="s">
        <v>161</v>
      </c>
      <c r="F2917">
        <v>88.15</v>
      </c>
      <c r="J2917" t="s">
        <v>1340</v>
      </c>
      <c r="U2917">
        <v>88.15</v>
      </c>
      <c r="V2917">
        <v>88.061925000000002</v>
      </c>
      <c r="W2917">
        <v>-1.709E-3</v>
      </c>
      <c r="X2917">
        <v>-0.05</v>
      </c>
      <c r="Y2917">
        <v>5.0000000000000001E-3</v>
      </c>
      <c r="Z2917">
        <v>8.4030000000000007E-3</v>
      </c>
      <c r="AA2917">
        <v>1</v>
      </c>
    </row>
    <row r="2918" spans="1:38" x14ac:dyDescent="0.25">
      <c r="A2918" t="s">
        <v>0</v>
      </c>
      <c r="B2918" s="1">
        <v>42649</v>
      </c>
      <c r="C2918" s="2">
        <v>0.7125532175925926</v>
      </c>
      <c r="D2918" t="s">
        <v>598</v>
      </c>
      <c r="E2918" t="s">
        <v>161</v>
      </c>
      <c r="F2918">
        <v>88.22</v>
      </c>
      <c r="J2918" t="s">
        <v>1341</v>
      </c>
      <c r="U2918">
        <v>88.22</v>
      </c>
      <c r="V2918">
        <v>88.074421000000001</v>
      </c>
      <c r="W2918">
        <v>-3.0950000000000001E-3</v>
      </c>
      <c r="X2918">
        <v>-7.0000000000000007E-2</v>
      </c>
      <c r="Y2918">
        <v>-0.06</v>
      </c>
      <c r="Z2918">
        <v>8.8020000000000008E-3</v>
      </c>
      <c r="AA2918">
        <v>1</v>
      </c>
    </row>
    <row r="2919" spans="1:38" x14ac:dyDescent="0.25">
      <c r="A2919" t="s">
        <v>0</v>
      </c>
      <c r="B2919" s="1">
        <v>42649</v>
      </c>
      <c r="C2919" s="2">
        <v>0.71255468749999995</v>
      </c>
      <c r="D2919" t="s">
        <v>598</v>
      </c>
      <c r="E2919" t="s">
        <v>600</v>
      </c>
      <c r="F2919">
        <v>88.22</v>
      </c>
      <c r="G2919">
        <v>92.141942999999998</v>
      </c>
      <c r="H2919">
        <v>32.524999999999999</v>
      </c>
      <c r="AK2919">
        <v>0.32</v>
      </c>
      <c r="AL2919">
        <v>-100</v>
      </c>
    </row>
    <row r="2920" spans="1:38" x14ac:dyDescent="0.25">
      <c r="A2920" t="s">
        <v>0</v>
      </c>
      <c r="B2920" s="1">
        <v>42649</v>
      </c>
      <c r="C2920" s="2">
        <v>0.71256410879629628</v>
      </c>
      <c r="D2920" t="s">
        <v>598</v>
      </c>
      <c r="E2920" t="s">
        <v>161</v>
      </c>
      <c r="F2920">
        <v>88.2</v>
      </c>
      <c r="J2920" t="s">
        <v>1342</v>
      </c>
      <c r="U2920">
        <v>88.2</v>
      </c>
      <c r="V2920">
        <v>88.096390999999997</v>
      </c>
      <c r="W2920">
        <v>-3.1310000000000001E-3</v>
      </c>
      <c r="X2920">
        <v>0.02</v>
      </c>
      <c r="Y2920">
        <v>-2.5000000000000001E-2</v>
      </c>
      <c r="Z2920">
        <v>9.0550000000000005E-3</v>
      </c>
      <c r="AA2920">
        <v>1</v>
      </c>
    </row>
    <row r="2921" spans="1:38" x14ac:dyDescent="0.25">
      <c r="A2921" t="s">
        <v>0</v>
      </c>
      <c r="B2921" s="1">
        <v>42649</v>
      </c>
      <c r="C2921" s="2">
        <v>0.71257540509259254</v>
      </c>
      <c r="D2921" t="s">
        <v>598</v>
      </c>
      <c r="E2921" t="s">
        <v>161</v>
      </c>
      <c r="F2921">
        <v>88.14</v>
      </c>
      <c r="J2921" t="s">
        <v>1343</v>
      </c>
      <c r="U2921">
        <v>88.14</v>
      </c>
      <c r="V2921">
        <v>88.117915999999994</v>
      </c>
      <c r="W2921">
        <v>-2.2139999999999998E-3</v>
      </c>
      <c r="X2921">
        <v>0.06</v>
      </c>
      <c r="Y2921">
        <v>0.04</v>
      </c>
      <c r="Z2921">
        <v>9.1610000000000007E-3</v>
      </c>
      <c r="AA2921">
        <v>1</v>
      </c>
    </row>
    <row r="2922" spans="1:38" x14ac:dyDescent="0.25">
      <c r="A2922" t="s">
        <v>0</v>
      </c>
      <c r="B2922" s="1">
        <v>42649</v>
      </c>
      <c r="C2922" s="2">
        <v>0.71258671296296294</v>
      </c>
      <c r="D2922" t="s">
        <v>598</v>
      </c>
      <c r="E2922" t="s">
        <v>161</v>
      </c>
      <c r="F2922">
        <v>88.13</v>
      </c>
      <c r="J2922" t="s">
        <v>1344</v>
      </c>
      <c r="U2922">
        <v>88.13</v>
      </c>
      <c r="V2922">
        <v>88.137855999999999</v>
      </c>
      <c r="W2922">
        <v>-2.3319999999999999E-3</v>
      </c>
      <c r="X2922">
        <v>0.01</v>
      </c>
      <c r="Y2922">
        <v>3.5000000000000003E-2</v>
      </c>
      <c r="Z2922">
        <v>9.1470000000000006E-3</v>
      </c>
      <c r="AA2922">
        <v>1</v>
      </c>
    </row>
    <row r="2923" spans="1:38" x14ac:dyDescent="0.25">
      <c r="A2923" t="s">
        <v>0</v>
      </c>
      <c r="B2923" s="1">
        <v>42649</v>
      </c>
      <c r="C2923" s="2">
        <v>0.71258819444444443</v>
      </c>
      <c r="D2923" t="s">
        <v>598</v>
      </c>
      <c r="E2923" t="s">
        <v>600</v>
      </c>
      <c r="F2923">
        <v>88.13</v>
      </c>
      <c r="G2923">
        <v>92.434793999999997</v>
      </c>
      <c r="H2923">
        <v>32.524999999999999</v>
      </c>
      <c r="AK2923">
        <v>0.33750000000000002</v>
      </c>
      <c r="AL2923">
        <v>-100</v>
      </c>
    </row>
    <row r="2924" spans="1:38" x14ac:dyDescent="0.25">
      <c r="A2924" t="s">
        <v>0</v>
      </c>
      <c r="B2924" s="1">
        <v>42649</v>
      </c>
      <c r="C2924" s="2">
        <v>0.71259802083333323</v>
      </c>
      <c r="D2924" t="s">
        <v>598</v>
      </c>
      <c r="E2924" t="s">
        <v>161</v>
      </c>
      <c r="F2924">
        <v>88.2</v>
      </c>
      <c r="J2924" t="s">
        <v>1345</v>
      </c>
      <c r="U2924">
        <v>88.2</v>
      </c>
      <c r="V2924">
        <v>88.158557000000002</v>
      </c>
      <c r="W2924">
        <v>-5.3790000000000001E-3</v>
      </c>
      <c r="X2924">
        <v>-7.0000000000000007E-2</v>
      </c>
      <c r="Y2924">
        <v>-0.03</v>
      </c>
      <c r="Z2924">
        <v>9.0379999999999992E-3</v>
      </c>
      <c r="AA2924">
        <v>1</v>
      </c>
    </row>
    <row r="2925" spans="1:38" x14ac:dyDescent="0.25">
      <c r="A2925" t="s">
        <v>0</v>
      </c>
      <c r="B2925" s="1">
        <v>42649</v>
      </c>
      <c r="C2925" s="2">
        <v>0.71260932870370375</v>
      </c>
      <c r="D2925" t="s">
        <v>598</v>
      </c>
      <c r="E2925" t="s">
        <v>161</v>
      </c>
      <c r="F2925">
        <v>88.33</v>
      </c>
      <c r="J2925" t="s">
        <v>1346</v>
      </c>
      <c r="U2925">
        <v>88.33</v>
      </c>
      <c r="V2925">
        <v>88.173973000000004</v>
      </c>
      <c r="W2925">
        <v>-1.0145E-2</v>
      </c>
      <c r="X2925">
        <v>-0.13</v>
      </c>
      <c r="Y2925">
        <v>-0.1</v>
      </c>
      <c r="Z2925">
        <v>8.8830000000000003E-3</v>
      </c>
      <c r="AA2925">
        <v>1</v>
      </c>
    </row>
    <row r="2926" spans="1:38" x14ac:dyDescent="0.25">
      <c r="A2926" t="s">
        <v>0</v>
      </c>
      <c r="B2926" s="1">
        <v>42649</v>
      </c>
      <c r="C2926" s="2">
        <v>0.71262062500000001</v>
      </c>
      <c r="D2926" t="s">
        <v>598</v>
      </c>
      <c r="E2926" t="s">
        <v>161</v>
      </c>
      <c r="F2926">
        <v>88.42</v>
      </c>
      <c r="J2926" t="s">
        <v>1347</v>
      </c>
      <c r="U2926">
        <v>88.42</v>
      </c>
      <c r="V2926">
        <v>88.175740000000005</v>
      </c>
      <c r="W2926">
        <v>-1.3258000000000001E-2</v>
      </c>
      <c r="X2926">
        <v>-0.09</v>
      </c>
      <c r="Y2926">
        <v>-0.11</v>
      </c>
      <c r="Z2926">
        <v>8.7760000000000008E-3</v>
      </c>
      <c r="AA2926">
        <v>1</v>
      </c>
    </row>
    <row r="2927" spans="1:38" x14ac:dyDescent="0.25">
      <c r="A2927" t="s">
        <v>0</v>
      </c>
      <c r="B2927" s="1">
        <v>42649</v>
      </c>
      <c r="C2927" s="2">
        <v>0.71262295138888898</v>
      </c>
      <c r="D2927" t="s">
        <v>598</v>
      </c>
      <c r="E2927" t="s">
        <v>600</v>
      </c>
      <c r="F2927">
        <v>88.42</v>
      </c>
      <c r="G2927">
        <v>92.750568999999999</v>
      </c>
      <c r="H2927">
        <v>32.524999999999999</v>
      </c>
      <c r="AK2927">
        <v>0.31874999999999998</v>
      </c>
      <c r="AL2927">
        <v>-100</v>
      </c>
    </row>
    <row r="2928" spans="1:38" x14ac:dyDescent="0.25">
      <c r="A2928" t="s">
        <v>0</v>
      </c>
      <c r="B2928" s="1">
        <v>42649</v>
      </c>
      <c r="C2928" s="2">
        <v>0.71263192129629627</v>
      </c>
      <c r="D2928" t="s">
        <v>598</v>
      </c>
      <c r="E2928" t="s">
        <v>161</v>
      </c>
      <c r="F2928">
        <v>88.41</v>
      </c>
      <c r="J2928" t="s">
        <v>1348</v>
      </c>
      <c r="U2928">
        <v>88.41</v>
      </c>
      <c r="V2928">
        <v>88.172415000000001</v>
      </c>
      <c r="W2928">
        <v>-1.3669000000000001E-2</v>
      </c>
      <c r="X2928">
        <v>0.01</v>
      </c>
      <c r="Y2928">
        <v>-0.04</v>
      </c>
      <c r="Z2928">
        <v>8.7449999999999993E-3</v>
      </c>
      <c r="AA2928">
        <v>1</v>
      </c>
    </row>
    <row r="2929" spans="1:38" x14ac:dyDescent="0.25">
      <c r="A2929" t="s">
        <v>0</v>
      </c>
      <c r="B2929" s="1">
        <v>42649</v>
      </c>
      <c r="C2929" s="2">
        <v>0.7126432407407407</v>
      </c>
      <c r="D2929" t="s">
        <v>598</v>
      </c>
      <c r="E2929" t="s">
        <v>161</v>
      </c>
      <c r="F2929">
        <v>88.36</v>
      </c>
      <c r="J2929" t="s">
        <v>1349</v>
      </c>
      <c r="U2929">
        <v>88.36</v>
      </c>
      <c r="V2929">
        <v>88.188224000000005</v>
      </c>
      <c r="W2929">
        <v>-1.4076E-2</v>
      </c>
      <c r="X2929">
        <v>0.05</v>
      </c>
      <c r="Y2929">
        <v>0.03</v>
      </c>
      <c r="Z2929">
        <v>8.6879999999999995E-3</v>
      </c>
      <c r="AA2929">
        <v>1</v>
      </c>
    </row>
    <row r="2930" spans="1:38" x14ac:dyDescent="0.25">
      <c r="A2930" t="s">
        <v>0</v>
      </c>
      <c r="B2930" s="1">
        <v>42649</v>
      </c>
      <c r="C2930" s="2">
        <v>0.71265503472222225</v>
      </c>
      <c r="D2930" t="s">
        <v>598</v>
      </c>
      <c r="E2930" t="s">
        <v>161</v>
      </c>
      <c r="F2930">
        <v>88.33</v>
      </c>
      <c r="J2930" t="s">
        <v>1350</v>
      </c>
      <c r="U2930">
        <v>88.33</v>
      </c>
      <c r="V2930">
        <v>88.236874</v>
      </c>
      <c r="W2930">
        <v>-1.7371000000000001E-2</v>
      </c>
      <c r="X2930">
        <v>0.03</v>
      </c>
      <c r="Y2930">
        <v>0.04</v>
      </c>
      <c r="Z2930">
        <v>8.3890000000000006E-3</v>
      </c>
      <c r="AA2930">
        <v>1</v>
      </c>
    </row>
    <row r="2931" spans="1:38" x14ac:dyDescent="0.25">
      <c r="A2931" t="s">
        <v>0</v>
      </c>
      <c r="B2931" s="1">
        <v>42649</v>
      </c>
      <c r="C2931" s="2">
        <v>0.71265881944444442</v>
      </c>
      <c r="D2931" t="s">
        <v>598</v>
      </c>
      <c r="E2931" t="s">
        <v>600</v>
      </c>
      <c r="F2931">
        <v>88.33</v>
      </c>
      <c r="G2931">
        <v>93.022824</v>
      </c>
      <c r="H2931">
        <v>32.524999999999999</v>
      </c>
      <c r="AK2931">
        <v>0.32</v>
      </c>
      <c r="AL2931">
        <v>-100</v>
      </c>
    </row>
    <row r="2932" spans="1:38" x14ac:dyDescent="0.25">
      <c r="A2932" t="s">
        <v>0</v>
      </c>
      <c r="B2932" s="1">
        <v>42649</v>
      </c>
      <c r="C2932" s="2">
        <v>0.71266596064814813</v>
      </c>
      <c r="D2932" t="s">
        <v>598</v>
      </c>
      <c r="E2932" t="s">
        <v>161</v>
      </c>
      <c r="F2932">
        <v>88.32</v>
      </c>
      <c r="J2932" t="s">
        <v>1351</v>
      </c>
      <c r="U2932">
        <v>88.32</v>
      </c>
      <c r="V2932">
        <v>88.303397000000004</v>
      </c>
      <c r="W2932">
        <v>-2.2934E-2</v>
      </c>
      <c r="X2932">
        <v>0.01</v>
      </c>
      <c r="Y2932">
        <v>0.02</v>
      </c>
      <c r="Z2932">
        <v>7.7029999999999998E-3</v>
      </c>
      <c r="AA2932">
        <v>1</v>
      </c>
    </row>
    <row r="2933" spans="1:38" x14ac:dyDescent="0.25">
      <c r="A2933" t="s">
        <v>0</v>
      </c>
      <c r="B2933" s="1">
        <v>42649</v>
      </c>
      <c r="C2933" s="2">
        <v>0.71267716435185191</v>
      </c>
      <c r="D2933" t="s">
        <v>598</v>
      </c>
      <c r="E2933" t="s">
        <v>161</v>
      </c>
      <c r="F2933">
        <v>88.21</v>
      </c>
      <c r="J2933" t="s">
        <v>1352</v>
      </c>
      <c r="U2933">
        <v>88.21</v>
      </c>
      <c r="V2933">
        <v>88.356031000000002</v>
      </c>
      <c r="W2933">
        <v>-2.6981000000000002E-2</v>
      </c>
      <c r="X2933">
        <v>0.11</v>
      </c>
      <c r="Y2933">
        <v>0.06</v>
      </c>
      <c r="Z2933">
        <v>6.6480000000000003E-3</v>
      </c>
      <c r="AA2933">
        <v>1</v>
      </c>
    </row>
    <row r="2934" spans="1:38" x14ac:dyDescent="0.25">
      <c r="A2934" t="s">
        <v>0</v>
      </c>
      <c r="B2934" s="1">
        <v>42649</v>
      </c>
      <c r="C2934" s="2">
        <v>0.71268947916666658</v>
      </c>
      <c r="D2934" t="s">
        <v>598</v>
      </c>
      <c r="E2934" t="s">
        <v>161</v>
      </c>
      <c r="F2934">
        <v>88.14</v>
      </c>
      <c r="J2934" t="s">
        <v>1353</v>
      </c>
      <c r="U2934">
        <v>88.14</v>
      </c>
      <c r="V2934">
        <v>88.374133999999998</v>
      </c>
      <c r="W2934">
        <v>-2.6667E-2</v>
      </c>
      <c r="X2934">
        <v>7.0000000000000007E-2</v>
      </c>
      <c r="Y2934">
        <v>0.09</v>
      </c>
      <c r="Z2934">
        <v>5.3889999999999997E-3</v>
      </c>
      <c r="AA2934">
        <v>1</v>
      </c>
    </row>
    <row r="2935" spans="1:38" x14ac:dyDescent="0.25">
      <c r="A2935" t="s">
        <v>0</v>
      </c>
      <c r="B2935" s="1">
        <v>42649</v>
      </c>
      <c r="C2935" s="2">
        <v>0.71269471064814816</v>
      </c>
      <c r="D2935" t="s">
        <v>598</v>
      </c>
      <c r="E2935" t="s">
        <v>600</v>
      </c>
      <c r="F2935">
        <v>88.14</v>
      </c>
      <c r="G2935">
        <v>93.388925</v>
      </c>
      <c r="H2935">
        <v>32.524999999999999</v>
      </c>
      <c r="AK2935">
        <v>0.3075</v>
      </c>
      <c r="AL2935">
        <v>-100</v>
      </c>
    </row>
    <row r="2936" spans="1:38" x14ac:dyDescent="0.25">
      <c r="A2936" t="s">
        <v>0</v>
      </c>
      <c r="B2936" s="1">
        <v>42649</v>
      </c>
      <c r="C2936" s="2">
        <v>0.71269979166666664</v>
      </c>
      <c r="D2936" t="s">
        <v>598</v>
      </c>
      <c r="E2936" t="s">
        <v>161</v>
      </c>
      <c r="F2936">
        <v>88.12</v>
      </c>
      <c r="J2936" t="s">
        <v>1354</v>
      </c>
      <c r="U2936">
        <v>88.12</v>
      </c>
      <c r="V2936">
        <v>88.360375000000005</v>
      </c>
      <c r="W2936">
        <v>-2.3067000000000001E-2</v>
      </c>
      <c r="X2936">
        <v>0.02</v>
      </c>
      <c r="Y2936">
        <v>4.4999999999999998E-2</v>
      </c>
      <c r="Z2936">
        <v>4.1570000000000001E-3</v>
      </c>
      <c r="AA2936">
        <v>1</v>
      </c>
    </row>
    <row r="2937" spans="1:38" x14ac:dyDescent="0.25">
      <c r="A2937" t="s">
        <v>0</v>
      </c>
      <c r="B2937" s="1">
        <v>42649</v>
      </c>
      <c r="C2937" s="2">
        <v>0.7127110879629629</v>
      </c>
      <c r="D2937" t="s">
        <v>598</v>
      </c>
      <c r="E2937" t="s">
        <v>161</v>
      </c>
      <c r="F2937">
        <v>88.16</v>
      </c>
      <c r="J2937" t="s">
        <v>1355</v>
      </c>
      <c r="U2937">
        <v>88.16</v>
      </c>
      <c r="V2937">
        <v>88.326714999999993</v>
      </c>
      <c r="W2937">
        <v>-1.8686999999999999E-2</v>
      </c>
      <c r="X2937">
        <v>-0.04</v>
      </c>
      <c r="Y2937">
        <v>-0.01</v>
      </c>
      <c r="Z2937">
        <v>3.101E-3</v>
      </c>
      <c r="AA2937">
        <v>1</v>
      </c>
    </row>
    <row r="2938" spans="1:38" x14ac:dyDescent="0.25">
      <c r="A2938" t="s">
        <v>0</v>
      </c>
      <c r="B2938" s="1">
        <v>42649</v>
      </c>
      <c r="C2938" s="2">
        <v>0.71272250000000004</v>
      </c>
      <c r="D2938" t="s">
        <v>598</v>
      </c>
      <c r="E2938" t="s">
        <v>161</v>
      </c>
      <c r="F2938">
        <v>88.19</v>
      </c>
      <c r="J2938" t="s">
        <v>1356</v>
      </c>
      <c r="U2938">
        <v>88.19</v>
      </c>
      <c r="V2938">
        <v>88.279563999999993</v>
      </c>
      <c r="W2938">
        <v>-1.3261999999999999E-2</v>
      </c>
      <c r="X2938">
        <v>-0.03</v>
      </c>
      <c r="Y2938">
        <v>-3.5000000000000003E-2</v>
      </c>
      <c r="Z2938">
        <v>2.3080000000000002E-3</v>
      </c>
      <c r="AA2938">
        <v>1</v>
      </c>
    </row>
    <row r="2939" spans="1:38" x14ac:dyDescent="0.25">
      <c r="A2939" t="s">
        <v>0</v>
      </c>
      <c r="B2939" s="1">
        <v>42649</v>
      </c>
      <c r="C2939" s="2">
        <v>0.71272940972222221</v>
      </c>
      <c r="D2939" t="s">
        <v>598</v>
      </c>
      <c r="E2939" t="s">
        <v>600</v>
      </c>
      <c r="F2939">
        <v>88.19</v>
      </c>
      <c r="G2939">
        <v>93.712836999999993</v>
      </c>
      <c r="H2939">
        <v>32.524999999999999</v>
      </c>
      <c r="AK2939">
        <v>0.3125</v>
      </c>
      <c r="AL2939">
        <v>-100</v>
      </c>
    </row>
    <row r="2940" spans="1:38" x14ac:dyDescent="0.25">
      <c r="A2940" t="s">
        <v>0</v>
      </c>
      <c r="B2940" s="1">
        <v>42649</v>
      </c>
      <c r="C2940" s="2">
        <v>0.71273369212962967</v>
      </c>
      <c r="D2940" t="s">
        <v>598</v>
      </c>
      <c r="E2940" t="s">
        <v>161</v>
      </c>
      <c r="F2940">
        <v>88.23</v>
      </c>
      <c r="J2940" t="s">
        <v>1357</v>
      </c>
      <c r="U2940">
        <v>88.23</v>
      </c>
      <c r="V2940">
        <v>88.225434000000007</v>
      </c>
      <c r="W2940">
        <v>-4.6039999999999996E-3</v>
      </c>
      <c r="X2940">
        <v>-0.04</v>
      </c>
      <c r="Y2940">
        <v>-3.5000000000000003E-2</v>
      </c>
      <c r="Z2940">
        <v>1.7769999999999999E-3</v>
      </c>
      <c r="AA2940">
        <v>1</v>
      </c>
    </row>
    <row r="2941" spans="1:38" x14ac:dyDescent="0.25">
      <c r="A2941" t="s">
        <v>0</v>
      </c>
      <c r="B2941" s="1">
        <v>42649</v>
      </c>
      <c r="C2941" s="2">
        <v>0.71274499999999996</v>
      </c>
      <c r="D2941" t="s">
        <v>598</v>
      </c>
      <c r="E2941" t="s">
        <v>161</v>
      </c>
      <c r="F2941">
        <v>88.27</v>
      </c>
      <c r="J2941" t="s">
        <v>1358</v>
      </c>
      <c r="U2941">
        <v>88.27</v>
      </c>
      <c r="V2941">
        <v>88.180169000000006</v>
      </c>
      <c r="W2941">
        <v>7.0200000000000002E-3</v>
      </c>
      <c r="X2941">
        <v>-0.04</v>
      </c>
      <c r="Y2941">
        <v>-0.04</v>
      </c>
      <c r="Z2941">
        <v>1.413E-3</v>
      </c>
      <c r="AA2941">
        <v>1</v>
      </c>
    </row>
    <row r="2942" spans="1:38" x14ac:dyDescent="0.25">
      <c r="A2942" t="s">
        <v>0</v>
      </c>
      <c r="B2942" s="1">
        <v>42649</v>
      </c>
      <c r="C2942" s="2">
        <v>0.71275629629629622</v>
      </c>
      <c r="D2942" t="s">
        <v>598</v>
      </c>
      <c r="E2942" t="s">
        <v>161</v>
      </c>
      <c r="F2942">
        <v>88.24</v>
      </c>
      <c r="J2942" t="s">
        <v>1359</v>
      </c>
      <c r="U2942">
        <v>88.24</v>
      </c>
      <c r="V2942">
        <v>88.160227000000006</v>
      </c>
      <c r="W2942">
        <v>1.7718999999999999E-2</v>
      </c>
      <c r="X2942">
        <v>0.03</v>
      </c>
      <c r="Y2942">
        <v>-5.0000000000000001E-3</v>
      </c>
      <c r="Z2942">
        <v>1.0679999999999999E-3</v>
      </c>
      <c r="AA2942">
        <v>1</v>
      </c>
    </row>
    <row r="2943" spans="1:38" x14ac:dyDescent="0.25">
      <c r="A2943" t="s">
        <v>0</v>
      </c>
      <c r="B2943" s="1">
        <v>42649</v>
      </c>
      <c r="C2943" s="2">
        <v>0.71276528935185191</v>
      </c>
      <c r="D2943" t="s">
        <v>598</v>
      </c>
      <c r="E2943" t="s">
        <v>600</v>
      </c>
      <c r="F2943">
        <v>88.24</v>
      </c>
      <c r="G2943">
        <v>94.074977000000004</v>
      </c>
      <c r="H2943">
        <v>32.524999999999999</v>
      </c>
      <c r="AK2943">
        <v>0.31</v>
      </c>
      <c r="AL2943">
        <v>-100</v>
      </c>
    </row>
    <row r="2944" spans="1:38" x14ac:dyDescent="0.25">
      <c r="A2944" t="s">
        <v>0</v>
      </c>
      <c r="B2944" s="1">
        <v>42649</v>
      </c>
      <c r="C2944" s="2">
        <v>0.71276760416666674</v>
      </c>
      <c r="D2944" t="s">
        <v>598</v>
      </c>
      <c r="E2944" t="s">
        <v>161</v>
      </c>
      <c r="F2944">
        <v>88.27</v>
      </c>
      <c r="J2944" t="s">
        <v>1360</v>
      </c>
      <c r="U2944">
        <v>88.27</v>
      </c>
      <c r="V2944">
        <v>88.168351000000001</v>
      </c>
      <c r="W2944">
        <v>2.3224999999999999E-2</v>
      </c>
      <c r="X2944">
        <v>-0.03</v>
      </c>
      <c r="Y2944">
        <v>0</v>
      </c>
      <c r="Z2944">
        <v>6.2500000000000001E-4</v>
      </c>
      <c r="AA2944">
        <v>1</v>
      </c>
    </row>
    <row r="2945" spans="1:38" x14ac:dyDescent="0.25">
      <c r="A2945" t="s">
        <v>0</v>
      </c>
      <c r="B2945" s="1">
        <v>42649</v>
      </c>
      <c r="C2945" s="2">
        <v>0.71277892361111117</v>
      </c>
      <c r="D2945" t="s">
        <v>598</v>
      </c>
      <c r="E2945" t="s">
        <v>161</v>
      </c>
      <c r="F2945">
        <v>88.28</v>
      </c>
      <c r="J2945" t="s">
        <v>1361</v>
      </c>
      <c r="U2945">
        <v>88.28</v>
      </c>
      <c r="V2945">
        <v>88.193585999999996</v>
      </c>
      <c r="W2945">
        <v>2.2341E-2</v>
      </c>
      <c r="X2945">
        <v>-0.01</v>
      </c>
      <c r="Y2945">
        <v>-0.02</v>
      </c>
      <c r="Z2945">
        <v>3.6999999999999998E-5</v>
      </c>
      <c r="AA2945">
        <v>1</v>
      </c>
    </row>
    <row r="2946" spans="1:38" x14ac:dyDescent="0.25">
      <c r="A2946" t="s">
        <v>0</v>
      </c>
      <c r="B2946" s="1">
        <v>42649</v>
      </c>
      <c r="C2946" s="2">
        <v>0.71279750000000008</v>
      </c>
      <c r="D2946" t="s">
        <v>598</v>
      </c>
      <c r="E2946" t="s">
        <v>153</v>
      </c>
      <c r="K2946">
        <v>796.76147500000002</v>
      </c>
      <c r="L2946">
        <v>13.066667000000001</v>
      </c>
      <c r="M2946">
        <v>17.342133</v>
      </c>
      <c r="N2946">
        <v>13.553750000000001</v>
      </c>
    </row>
    <row r="2947" spans="1:38" x14ac:dyDescent="0.25">
      <c r="A2947" t="s">
        <v>0</v>
      </c>
      <c r="B2947" s="1">
        <v>42649</v>
      </c>
      <c r="C2947" s="2">
        <v>0.71279023148148146</v>
      </c>
      <c r="D2947" t="s">
        <v>598</v>
      </c>
      <c r="E2947" t="s">
        <v>161</v>
      </c>
      <c r="F2947">
        <v>88.25</v>
      </c>
      <c r="J2947" t="s">
        <v>1362</v>
      </c>
      <c r="U2947">
        <v>88.25</v>
      </c>
      <c r="V2947">
        <v>88.221491</v>
      </c>
      <c r="W2947">
        <v>1.7183E-2</v>
      </c>
      <c r="X2947">
        <v>0.03</v>
      </c>
      <c r="Y2947">
        <v>0.01</v>
      </c>
      <c r="Z2947">
        <v>-6.7400000000000001E-4</v>
      </c>
      <c r="AA2947">
        <v>1</v>
      </c>
    </row>
    <row r="2948" spans="1:38" x14ac:dyDescent="0.25">
      <c r="A2948" t="s">
        <v>0</v>
      </c>
      <c r="B2948" s="1">
        <v>42649</v>
      </c>
      <c r="C2948" s="2">
        <v>0.71280248842592586</v>
      </c>
      <c r="D2948" t="s">
        <v>598</v>
      </c>
      <c r="E2948" t="s">
        <v>161</v>
      </c>
      <c r="F2948">
        <v>88.25</v>
      </c>
      <c r="J2948" t="s">
        <v>1363</v>
      </c>
      <c r="U2948">
        <v>88.25</v>
      </c>
      <c r="V2948">
        <v>88.242593999999997</v>
      </c>
      <c r="W2948">
        <v>1.0404E-2</v>
      </c>
      <c r="X2948">
        <v>0</v>
      </c>
      <c r="Y2948">
        <v>1.4999999999999999E-2</v>
      </c>
      <c r="Z2948">
        <v>-1.475E-3</v>
      </c>
      <c r="AA2948">
        <v>1</v>
      </c>
    </row>
    <row r="2949" spans="1:38" x14ac:dyDescent="0.25">
      <c r="A2949" t="s">
        <v>0</v>
      </c>
      <c r="B2949" s="1">
        <v>42649</v>
      </c>
      <c r="C2949" s="2">
        <v>0.71280395833333332</v>
      </c>
      <c r="D2949" t="s">
        <v>598</v>
      </c>
      <c r="E2949" t="s">
        <v>600</v>
      </c>
      <c r="F2949">
        <v>88.25</v>
      </c>
      <c r="G2949">
        <v>94.443173000000002</v>
      </c>
      <c r="H2949">
        <v>32.524999999999999</v>
      </c>
      <c r="AK2949">
        <v>0.3175</v>
      </c>
      <c r="AL2949">
        <v>-100</v>
      </c>
    </row>
    <row r="2950" spans="1:38" x14ac:dyDescent="0.25">
      <c r="A2950" t="s">
        <v>0</v>
      </c>
      <c r="B2950" s="1">
        <v>42649</v>
      </c>
      <c r="C2950" s="2">
        <v>0.71281284722222216</v>
      </c>
      <c r="D2950" t="s">
        <v>598</v>
      </c>
      <c r="E2950" t="s">
        <v>161</v>
      </c>
      <c r="F2950">
        <v>88.21</v>
      </c>
      <c r="J2950" t="s">
        <v>1364</v>
      </c>
      <c r="U2950">
        <v>88.21</v>
      </c>
      <c r="V2950">
        <v>88.255182000000005</v>
      </c>
      <c r="W2950">
        <v>3.009E-3</v>
      </c>
      <c r="X2950">
        <v>0.04</v>
      </c>
      <c r="Y2950">
        <v>0.02</v>
      </c>
      <c r="Z2950">
        <v>-2.33E-3</v>
      </c>
      <c r="AA2950">
        <v>1</v>
      </c>
    </row>
    <row r="2951" spans="1:38" x14ac:dyDescent="0.25">
      <c r="A2951" t="s">
        <v>0</v>
      </c>
      <c r="B2951" s="1">
        <v>42649</v>
      </c>
      <c r="C2951" s="2">
        <v>0.71282413194444449</v>
      </c>
      <c r="D2951" t="s">
        <v>598</v>
      </c>
      <c r="E2951" t="s">
        <v>161</v>
      </c>
      <c r="F2951">
        <v>88.19</v>
      </c>
      <c r="J2951" t="s">
        <v>1365</v>
      </c>
      <c r="U2951">
        <v>88.19</v>
      </c>
      <c r="V2951">
        <v>88.261318000000003</v>
      </c>
      <c r="W2951">
        <v>-4.4460000000000003E-3</v>
      </c>
      <c r="X2951">
        <v>0.02</v>
      </c>
      <c r="Y2951">
        <v>0.03</v>
      </c>
      <c r="Z2951">
        <v>-3.2060000000000001E-3</v>
      </c>
      <c r="AA2951">
        <v>1</v>
      </c>
    </row>
    <row r="2952" spans="1:38" x14ac:dyDescent="0.25">
      <c r="A2952" t="s">
        <v>0</v>
      </c>
      <c r="B2952" s="1">
        <v>42649</v>
      </c>
      <c r="C2952" s="2">
        <v>0.7128337384259259</v>
      </c>
      <c r="D2952" t="s">
        <v>598</v>
      </c>
      <c r="E2952" t="s">
        <v>600</v>
      </c>
      <c r="F2952">
        <v>88.19</v>
      </c>
      <c r="G2952">
        <v>94.646865000000005</v>
      </c>
      <c r="H2952">
        <v>32.524999999999999</v>
      </c>
      <c r="AK2952">
        <v>0.32750000000000001</v>
      </c>
      <c r="AL2952">
        <v>-100</v>
      </c>
    </row>
    <row r="2953" spans="1:38" x14ac:dyDescent="0.25">
      <c r="A2953" t="s">
        <v>0</v>
      </c>
      <c r="B2953" s="1">
        <v>42649</v>
      </c>
      <c r="C2953" s="2">
        <v>0.71283543981481479</v>
      </c>
      <c r="D2953" t="s">
        <v>598</v>
      </c>
      <c r="E2953" t="s">
        <v>161</v>
      </c>
      <c r="F2953">
        <v>88.17</v>
      </c>
      <c r="J2953" t="s">
        <v>1366</v>
      </c>
      <c r="U2953">
        <v>88.17</v>
      </c>
      <c r="V2953">
        <v>88.260969000000003</v>
      </c>
      <c r="W2953">
        <v>-0.01</v>
      </c>
      <c r="X2953">
        <v>0.02</v>
      </c>
      <c r="Y2953">
        <v>0.02</v>
      </c>
      <c r="Z2953">
        <v>-4.0769999999999999E-3</v>
      </c>
      <c r="AA2953">
        <v>1</v>
      </c>
    </row>
    <row r="2954" spans="1:38" x14ac:dyDescent="0.25">
      <c r="A2954" t="s">
        <v>0</v>
      </c>
      <c r="B2954" s="1">
        <v>42649</v>
      </c>
      <c r="C2954" s="2">
        <v>0.71284685185185193</v>
      </c>
      <c r="D2954" t="s">
        <v>598</v>
      </c>
      <c r="E2954" t="s">
        <v>161</v>
      </c>
      <c r="F2954">
        <v>88.14</v>
      </c>
      <c r="J2954" t="s">
        <v>1367</v>
      </c>
      <c r="U2954">
        <v>88.14</v>
      </c>
      <c r="V2954">
        <v>88.252363000000003</v>
      </c>
      <c r="W2954">
        <v>-1.1398999999999999E-2</v>
      </c>
      <c r="X2954">
        <v>0.03</v>
      </c>
      <c r="Y2954">
        <v>2.5000000000000001E-2</v>
      </c>
      <c r="Z2954">
        <v>-4.8459999999999996E-3</v>
      </c>
      <c r="AA2954">
        <v>1</v>
      </c>
    </row>
    <row r="2955" spans="1:38" x14ac:dyDescent="0.25">
      <c r="A2955" t="s">
        <v>0</v>
      </c>
      <c r="B2955" s="1">
        <v>42649</v>
      </c>
      <c r="C2955" s="2">
        <v>0.71285807870370377</v>
      </c>
      <c r="D2955" t="s">
        <v>598</v>
      </c>
      <c r="E2955" t="s">
        <v>161</v>
      </c>
      <c r="F2955">
        <v>88.02</v>
      </c>
      <c r="J2955" t="s">
        <v>1368</v>
      </c>
      <c r="U2955">
        <v>88.02</v>
      </c>
      <c r="V2955">
        <v>88.235871000000003</v>
      </c>
      <c r="W2955">
        <v>-8.352E-3</v>
      </c>
      <c r="X2955">
        <v>0.12</v>
      </c>
      <c r="Y2955">
        <v>7.4999999999999997E-2</v>
      </c>
      <c r="Z2955">
        <v>-5.3949999999999996E-3</v>
      </c>
      <c r="AA2955">
        <v>1</v>
      </c>
    </row>
    <row r="2956" spans="1:38" x14ac:dyDescent="0.25">
      <c r="A2956" t="s">
        <v>0</v>
      </c>
      <c r="B2956" s="1">
        <v>42649</v>
      </c>
      <c r="C2956" s="2">
        <v>0.71286953703703704</v>
      </c>
      <c r="D2956" t="s">
        <v>598</v>
      </c>
      <c r="E2956" t="s">
        <v>161</v>
      </c>
      <c r="F2956">
        <v>87.88</v>
      </c>
      <c r="J2956" t="s">
        <v>1369</v>
      </c>
      <c r="U2956">
        <v>87.88</v>
      </c>
      <c r="V2956">
        <v>88.214048000000005</v>
      </c>
      <c r="W2956">
        <v>-2.5309999999999998E-3</v>
      </c>
      <c r="X2956">
        <v>0.14000000000000001</v>
      </c>
      <c r="Y2956">
        <v>0.13</v>
      </c>
      <c r="Z2956">
        <v>-5.6059999999999999E-3</v>
      </c>
      <c r="AA2956">
        <v>1</v>
      </c>
    </row>
    <row r="2957" spans="1:38" x14ac:dyDescent="0.25">
      <c r="A2957" t="s">
        <v>0</v>
      </c>
      <c r="B2957" s="1">
        <v>42649</v>
      </c>
      <c r="C2957" s="2">
        <v>0.71287219907407406</v>
      </c>
      <c r="D2957" t="s">
        <v>598</v>
      </c>
      <c r="E2957" t="s">
        <v>600</v>
      </c>
      <c r="F2957">
        <v>87.88</v>
      </c>
      <c r="G2957">
        <v>95.178667000000004</v>
      </c>
      <c r="H2957">
        <v>32.524999999999999</v>
      </c>
      <c r="AK2957">
        <v>0.32624999999999998</v>
      </c>
      <c r="AL2957">
        <v>-100</v>
      </c>
    </row>
    <row r="2958" spans="1:38" x14ac:dyDescent="0.25">
      <c r="A2958" t="s">
        <v>0</v>
      </c>
      <c r="B2958" s="1">
        <v>42649</v>
      </c>
      <c r="C2958" s="2">
        <v>0.71288071759259264</v>
      </c>
      <c r="D2958" t="s">
        <v>598</v>
      </c>
      <c r="E2958" t="s">
        <v>161</v>
      </c>
      <c r="F2958">
        <v>87.79</v>
      </c>
      <c r="J2958" t="s">
        <v>1370</v>
      </c>
      <c r="U2958">
        <v>87.79</v>
      </c>
      <c r="V2958">
        <v>88.187315999999996</v>
      </c>
      <c r="W2958">
        <v>4.2269999999999999E-3</v>
      </c>
      <c r="X2958">
        <v>0.09</v>
      </c>
      <c r="Y2958">
        <v>0.115</v>
      </c>
      <c r="Z2958">
        <v>-5.4260000000000003E-3</v>
      </c>
      <c r="AA2958">
        <v>1</v>
      </c>
    </row>
    <row r="2959" spans="1:38" x14ac:dyDescent="0.25">
      <c r="A2959" t="s">
        <v>0</v>
      </c>
      <c r="B2959" s="1">
        <v>42649</v>
      </c>
      <c r="C2959" s="2">
        <v>0.71289197916666669</v>
      </c>
      <c r="D2959" t="s">
        <v>598</v>
      </c>
      <c r="E2959" t="s">
        <v>161</v>
      </c>
      <c r="F2959">
        <v>87.78</v>
      </c>
      <c r="J2959" t="s">
        <v>1371</v>
      </c>
      <c r="U2959">
        <v>87.78</v>
      </c>
      <c r="V2959">
        <v>88.149208000000002</v>
      </c>
      <c r="W2959">
        <v>1.1551000000000001E-2</v>
      </c>
      <c r="X2959">
        <v>0.01</v>
      </c>
      <c r="Y2959">
        <v>0.05</v>
      </c>
      <c r="Z2959">
        <v>-4.862E-3</v>
      </c>
      <c r="AA2959">
        <v>1</v>
      </c>
    </row>
    <row r="2960" spans="1:38" x14ac:dyDescent="0.25">
      <c r="A2960" t="s">
        <v>0</v>
      </c>
      <c r="B2960" s="1">
        <v>42649</v>
      </c>
      <c r="C2960" s="2">
        <v>0.71290428240740733</v>
      </c>
      <c r="D2960" t="s">
        <v>598</v>
      </c>
      <c r="E2960" t="s">
        <v>161</v>
      </c>
      <c r="F2960">
        <v>87.76</v>
      </c>
      <c r="J2960" t="s">
        <v>1372</v>
      </c>
      <c r="U2960">
        <v>87.76</v>
      </c>
      <c r="V2960">
        <v>88.088941000000005</v>
      </c>
      <c r="W2960">
        <v>2.0560999999999999E-2</v>
      </c>
      <c r="X2960">
        <v>0.02</v>
      </c>
      <c r="Y2960">
        <v>1.4999999999999999E-2</v>
      </c>
      <c r="Z2960">
        <v>-3.947E-3</v>
      </c>
      <c r="AA2960">
        <v>1</v>
      </c>
    </row>
    <row r="2961" spans="1:38" x14ac:dyDescent="0.25">
      <c r="A2961" t="s">
        <v>0</v>
      </c>
      <c r="B2961" s="1">
        <v>42649</v>
      </c>
      <c r="C2961" s="2">
        <v>0.71290572916666672</v>
      </c>
      <c r="D2961" t="s">
        <v>598</v>
      </c>
      <c r="E2961" t="s">
        <v>600</v>
      </c>
      <c r="F2961">
        <v>87.76</v>
      </c>
      <c r="G2961">
        <v>95.329186000000007</v>
      </c>
      <c r="H2961">
        <v>32.524999999999999</v>
      </c>
      <c r="AK2961">
        <v>0.30499999999999999</v>
      </c>
      <c r="AL2961">
        <v>-100</v>
      </c>
    </row>
    <row r="2962" spans="1:38" x14ac:dyDescent="0.25">
      <c r="A2962" t="s">
        <v>0</v>
      </c>
      <c r="B2962" s="1">
        <v>42649</v>
      </c>
      <c r="C2962" s="2">
        <v>0.71291459490740738</v>
      </c>
      <c r="D2962" t="s">
        <v>598</v>
      </c>
      <c r="E2962" t="s">
        <v>161</v>
      </c>
      <c r="F2962">
        <v>87.76</v>
      </c>
      <c r="J2962" t="s">
        <v>1373</v>
      </c>
      <c r="U2962">
        <v>87.76</v>
      </c>
      <c r="V2962">
        <v>88.004827000000006</v>
      </c>
      <c r="W2962">
        <v>3.1722E-2</v>
      </c>
      <c r="X2962">
        <v>0</v>
      </c>
      <c r="Y2962">
        <v>0.01</v>
      </c>
      <c r="Z2962">
        <v>-2.7200000000000002E-3</v>
      </c>
      <c r="AA2962">
        <v>1</v>
      </c>
    </row>
    <row r="2963" spans="1:38" x14ac:dyDescent="0.25">
      <c r="A2963" t="s">
        <v>0</v>
      </c>
      <c r="B2963" s="1">
        <v>42649</v>
      </c>
      <c r="C2963" s="2">
        <v>0.71292589120370364</v>
      </c>
      <c r="D2963" t="s">
        <v>598</v>
      </c>
      <c r="E2963" t="s">
        <v>161</v>
      </c>
      <c r="F2963">
        <v>87.72</v>
      </c>
      <c r="J2963" t="s">
        <v>1374</v>
      </c>
      <c r="U2963">
        <v>87.72</v>
      </c>
      <c r="V2963">
        <v>87.913560000000004</v>
      </c>
      <c r="W2963">
        <v>4.2967999999999999E-2</v>
      </c>
      <c r="X2963">
        <v>0.04</v>
      </c>
      <c r="Y2963">
        <v>0.02</v>
      </c>
      <c r="Z2963">
        <v>-1.243E-3</v>
      </c>
      <c r="AA2963">
        <v>1</v>
      </c>
    </row>
    <row r="2964" spans="1:38" x14ac:dyDescent="0.25">
      <c r="A2964" t="s">
        <v>0</v>
      </c>
      <c r="B2964" s="1">
        <v>42649</v>
      </c>
      <c r="C2964" s="2">
        <v>0.71293722222222222</v>
      </c>
      <c r="D2964" t="s">
        <v>598</v>
      </c>
      <c r="E2964" t="s">
        <v>161</v>
      </c>
      <c r="F2964">
        <v>87.68</v>
      </c>
      <c r="J2964" t="s">
        <v>1375</v>
      </c>
      <c r="U2964">
        <v>87.68</v>
      </c>
      <c r="V2964">
        <v>87.839074999999994</v>
      </c>
      <c r="W2964">
        <v>5.1119999999999999E-2</v>
      </c>
      <c r="X2964">
        <v>0.04</v>
      </c>
      <c r="Y2964">
        <v>0.04</v>
      </c>
      <c r="Z2964">
        <v>3.6900000000000002E-4</v>
      </c>
      <c r="AA2964">
        <v>1</v>
      </c>
    </row>
    <row r="2965" spans="1:38" x14ac:dyDescent="0.25">
      <c r="A2965" t="s">
        <v>0</v>
      </c>
      <c r="B2965" s="1">
        <v>42649</v>
      </c>
      <c r="C2965" s="2">
        <v>0.71294158564814814</v>
      </c>
      <c r="D2965" t="s">
        <v>598</v>
      </c>
      <c r="E2965" t="s">
        <v>600</v>
      </c>
      <c r="F2965">
        <v>87.68</v>
      </c>
      <c r="G2965">
        <v>95.618018000000006</v>
      </c>
      <c r="H2965">
        <v>32.524999999999999</v>
      </c>
      <c r="AK2965">
        <v>0.30625000000000002</v>
      </c>
      <c r="AL2965">
        <v>-100</v>
      </c>
    </row>
    <row r="2966" spans="1:38" x14ac:dyDescent="0.25">
      <c r="A2966" t="s">
        <v>0</v>
      </c>
      <c r="B2966" s="1">
        <v>42649</v>
      </c>
      <c r="C2966" s="2">
        <v>0.71294853009259251</v>
      </c>
      <c r="D2966" t="s">
        <v>598</v>
      </c>
      <c r="E2966" t="s">
        <v>161</v>
      </c>
      <c r="F2966">
        <v>87.66</v>
      </c>
      <c r="J2966" t="s">
        <v>1376</v>
      </c>
      <c r="U2966">
        <v>87.66</v>
      </c>
      <c r="V2966">
        <v>87.792182999999994</v>
      </c>
      <c r="W2966">
        <v>5.4885999999999997E-2</v>
      </c>
      <c r="X2966">
        <v>0.02</v>
      </c>
      <c r="Y2966">
        <v>0.03</v>
      </c>
      <c r="Z2966">
        <v>2.0279999999999999E-3</v>
      </c>
      <c r="AA2966">
        <v>1</v>
      </c>
    </row>
    <row r="2967" spans="1:38" x14ac:dyDescent="0.25">
      <c r="A2967" t="s">
        <v>0</v>
      </c>
      <c r="B2967" s="1">
        <v>42649</v>
      </c>
      <c r="C2967" s="2">
        <v>0.71295982638888888</v>
      </c>
      <c r="D2967" t="s">
        <v>598</v>
      </c>
      <c r="E2967" t="s">
        <v>161</v>
      </c>
      <c r="F2967">
        <v>87.6</v>
      </c>
      <c r="J2967" t="s">
        <v>1377</v>
      </c>
      <c r="U2967">
        <v>87.6</v>
      </c>
      <c r="V2967">
        <v>87.764968999999994</v>
      </c>
      <c r="W2967">
        <v>5.5556000000000001E-2</v>
      </c>
      <c r="X2967">
        <v>0.06</v>
      </c>
      <c r="Y2967">
        <v>0.04</v>
      </c>
      <c r="Z2967">
        <v>3.7450000000000001E-3</v>
      </c>
      <c r="AA2967">
        <v>1</v>
      </c>
    </row>
    <row r="2968" spans="1:38" x14ac:dyDescent="0.25">
      <c r="A2968" t="s">
        <v>0</v>
      </c>
      <c r="B2968" s="1">
        <v>42649</v>
      </c>
      <c r="C2968" s="2">
        <v>0.71297223379629626</v>
      </c>
      <c r="D2968" t="s">
        <v>598</v>
      </c>
      <c r="E2968" t="s">
        <v>161</v>
      </c>
      <c r="F2968">
        <v>87.44</v>
      </c>
      <c r="J2968" t="s">
        <v>1378</v>
      </c>
      <c r="U2968">
        <v>87.44</v>
      </c>
      <c r="V2968">
        <v>87.742617999999993</v>
      </c>
      <c r="W2968">
        <v>5.5012999999999999E-2</v>
      </c>
      <c r="X2968">
        <v>0.16</v>
      </c>
      <c r="Y2968">
        <v>0.11</v>
      </c>
      <c r="Z2968">
        <v>5.5729999999999998E-3</v>
      </c>
      <c r="AA2968">
        <v>1</v>
      </c>
    </row>
    <row r="2969" spans="1:38" x14ac:dyDescent="0.25">
      <c r="A2969" t="s">
        <v>0</v>
      </c>
      <c r="B2969" s="1">
        <v>42649</v>
      </c>
      <c r="C2969" s="2">
        <v>0.71297747685185187</v>
      </c>
      <c r="D2969" t="s">
        <v>598</v>
      </c>
      <c r="E2969" t="s">
        <v>600</v>
      </c>
      <c r="F2969">
        <v>87.44</v>
      </c>
      <c r="G2969">
        <v>96.144299000000004</v>
      </c>
      <c r="H2969">
        <v>32.524999999999999</v>
      </c>
      <c r="AK2969">
        <v>0.3075</v>
      </c>
      <c r="AL2969">
        <v>-100</v>
      </c>
    </row>
    <row r="2970" spans="1:38" x14ac:dyDescent="0.25">
      <c r="A2970" t="s">
        <v>0</v>
      </c>
      <c r="B2970" s="1">
        <v>42649</v>
      </c>
      <c r="C2970" s="2">
        <v>0.71298243055555555</v>
      </c>
      <c r="D2970" t="s">
        <v>598</v>
      </c>
      <c r="E2970" t="s">
        <v>161</v>
      </c>
      <c r="F2970">
        <v>87.32</v>
      </c>
      <c r="J2970" t="s">
        <v>1379</v>
      </c>
      <c r="U2970">
        <v>87.32</v>
      </c>
      <c r="V2970">
        <v>87.715547000000001</v>
      </c>
      <c r="W2970">
        <v>5.3642000000000002E-2</v>
      </c>
      <c r="X2970">
        <v>0.12</v>
      </c>
      <c r="Y2970">
        <v>0.14000000000000001</v>
      </c>
      <c r="Z2970">
        <v>7.5230000000000002E-3</v>
      </c>
      <c r="AA2970">
        <v>1</v>
      </c>
    </row>
    <row r="2971" spans="1:38" x14ac:dyDescent="0.25">
      <c r="A2971" t="s">
        <v>0</v>
      </c>
      <c r="B2971" s="1">
        <v>42649</v>
      </c>
      <c r="C2971" s="2">
        <v>0.71299372685185192</v>
      </c>
      <c r="D2971" t="s">
        <v>598</v>
      </c>
      <c r="E2971" t="s">
        <v>161</v>
      </c>
      <c r="F2971">
        <v>87.24</v>
      </c>
      <c r="J2971" t="s">
        <v>1380</v>
      </c>
      <c r="U2971">
        <v>87.24</v>
      </c>
      <c r="V2971">
        <v>87.679154999999994</v>
      </c>
      <c r="W2971">
        <v>5.0681999999999998E-2</v>
      </c>
      <c r="X2971">
        <v>0.08</v>
      </c>
      <c r="Y2971">
        <v>0.1</v>
      </c>
      <c r="Z2971">
        <v>9.5689999999999994E-3</v>
      </c>
      <c r="AA2971">
        <v>1</v>
      </c>
    </row>
    <row r="2972" spans="1:38" x14ac:dyDescent="0.25">
      <c r="A2972" t="s">
        <v>0</v>
      </c>
      <c r="B2972" s="1">
        <v>42649</v>
      </c>
      <c r="C2972" s="2">
        <v>0.71300506944444442</v>
      </c>
      <c r="D2972" t="s">
        <v>598</v>
      </c>
      <c r="E2972" t="s">
        <v>161</v>
      </c>
      <c r="F2972">
        <v>87.18</v>
      </c>
      <c r="J2972" t="s">
        <v>1381</v>
      </c>
      <c r="U2972">
        <v>87.18</v>
      </c>
      <c r="V2972">
        <v>87.626300000000001</v>
      </c>
      <c r="W2972">
        <v>4.6810999999999998E-2</v>
      </c>
      <c r="X2972">
        <v>0.06</v>
      </c>
      <c r="Y2972">
        <v>7.0000000000000007E-2</v>
      </c>
      <c r="Z2972">
        <v>1.1684999999999999E-2</v>
      </c>
      <c r="AA2972">
        <v>1</v>
      </c>
    </row>
    <row r="2973" spans="1:38" x14ac:dyDescent="0.25">
      <c r="A2973" t="s">
        <v>0</v>
      </c>
      <c r="B2973" s="1">
        <v>42649</v>
      </c>
      <c r="C2973" s="2">
        <v>0.71301334490740731</v>
      </c>
      <c r="D2973" t="s">
        <v>598</v>
      </c>
      <c r="E2973" t="s">
        <v>600</v>
      </c>
      <c r="F2973">
        <v>87.18</v>
      </c>
      <c r="G2973">
        <v>96.292167000000006</v>
      </c>
      <c r="H2973">
        <v>32.524999999999999</v>
      </c>
      <c r="AK2973">
        <v>0.32</v>
      </c>
      <c r="AL2973">
        <v>-100</v>
      </c>
    </row>
    <row r="2974" spans="1:38" x14ac:dyDescent="0.25">
      <c r="A2974" t="s">
        <v>0</v>
      </c>
      <c r="B2974" s="1">
        <v>42649</v>
      </c>
      <c r="C2974" s="2">
        <v>0.71301637731481471</v>
      </c>
      <c r="D2974" t="s">
        <v>598</v>
      </c>
      <c r="E2974" t="s">
        <v>161</v>
      </c>
      <c r="F2974">
        <v>87.16</v>
      </c>
      <c r="J2974" t="s">
        <v>1382</v>
      </c>
      <c r="U2974">
        <v>87.16</v>
      </c>
      <c r="V2974">
        <v>87.54889</v>
      </c>
      <c r="W2974">
        <v>4.5095999999999997E-2</v>
      </c>
      <c r="X2974">
        <v>0.02</v>
      </c>
      <c r="Y2974">
        <v>0.04</v>
      </c>
      <c r="Z2974">
        <v>1.3923E-2</v>
      </c>
      <c r="AA2974">
        <v>1</v>
      </c>
    </row>
    <row r="2975" spans="1:38" x14ac:dyDescent="0.25">
      <c r="A2975" t="s">
        <v>0</v>
      </c>
      <c r="B2975" s="1">
        <v>42649</v>
      </c>
      <c r="C2975" s="2">
        <v>0.7130277777777777</v>
      </c>
      <c r="D2975" t="s">
        <v>598</v>
      </c>
      <c r="E2975" t="s">
        <v>161</v>
      </c>
      <c r="F2975">
        <v>87.15</v>
      </c>
      <c r="J2975" t="s">
        <v>1383</v>
      </c>
      <c r="U2975">
        <v>87.15</v>
      </c>
      <c r="V2975">
        <v>87.450449000000006</v>
      </c>
      <c r="W2975">
        <v>4.8061E-2</v>
      </c>
      <c r="X2975">
        <v>0.01</v>
      </c>
      <c r="Y2975">
        <v>1.4999999999999999E-2</v>
      </c>
      <c r="Z2975">
        <v>1.6341000000000001E-2</v>
      </c>
      <c r="AA2975">
        <v>1</v>
      </c>
    </row>
    <row r="2976" spans="1:38" x14ac:dyDescent="0.25">
      <c r="A2976" t="s">
        <v>0</v>
      </c>
      <c r="B2976" s="1">
        <v>42649</v>
      </c>
      <c r="C2976" s="2">
        <v>0.71303896990740734</v>
      </c>
      <c r="D2976" t="s">
        <v>598</v>
      </c>
      <c r="E2976" t="s">
        <v>161</v>
      </c>
      <c r="F2976">
        <v>87.19</v>
      </c>
      <c r="J2976" t="s">
        <v>1384</v>
      </c>
      <c r="U2976">
        <v>87.19</v>
      </c>
      <c r="V2976">
        <v>87.349485000000001</v>
      </c>
      <c r="W2976">
        <v>5.4753000000000003E-2</v>
      </c>
      <c r="X2976">
        <v>-0.04</v>
      </c>
      <c r="Y2976">
        <v>-1.4999999999999999E-2</v>
      </c>
      <c r="Z2976">
        <v>1.8929000000000001E-2</v>
      </c>
      <c r="AA2976">
        <v>1</v>
      </c>
    </row>
    <row r="2977" spans="1:38" x14ac:dyDescent="0.25">
      <c r="A2977" t="s">
        <v>0</v>
      </c>
      <c r="B2977" s="1">
        <v>42649</v>
      </c>
      <c r="C2977" s="2">
        <v>0.71304806712962965</v>
      </c>
      <c r="D2977" t="s">
        <v>598</v>
      </c>
      <c r="E2977" t="s">
        <v>600</v>
      </c>
      <c r="F2977">
        <v>87.19</v>
      </c>
      <c r="G2977">
        <v>96.568306000000007</v>
      </c>
      <c r="H2977">
        <v>32.524999999999999</v>
      </c>
      <c r="AK2977">
        <v>0.32124999999999998</v>
      </c>
      <c r="AL2977">
        <v>-100</v>
      </c>
    </row>
    <row r="2978" spans="1:38" x14ac:dyDescent="0.25">
      <c r="A2978" t="s">
        <v>0</v>
      </c>
      <c r="B2978" s="1">
        <v>42649</v>
      </c>
      <c r="C2978" s="2">
        <v>0.7130502662037036</v>
      </c>
      <c r="D2978" t="s">
        <v>598</v>
      </c>
      <c r="E2978" t="s">
        <v>161</v>
      </c>
      <c r="F2978">
        <v>87.25</v>
      </c>
      <c r="J2978" t="s">
        <v>1385</v>
      </c>
      <c r="U2978">
        <v>87.25</v>
      </c>
      <c r="V2978">
        <v>87.265979999999999</v>
      </c>
      <c r="W2978">
        <v>6.1720999999999998E-2</v>
      </c>
      <c r="X2978">
        <v>-0.06</v>
      </c>
      <c r="Y2978">
        <v>-0.05</v>
      </c>
      <c r="Z2978">
        <v>2.1597999999999999E-2</v>
      </c>
      <c r="AA2978">
        <v>1</v>
      </c>
    </row>
    <row r="2979" spans="1:38" x14ac:dyDescent="0.25">
      <c r="A2979" t="s">
        <v>0</v>
      </c>
      <c r="B2979" s="1">
        <v>42649</v>
      </c>
      <c r="C2979" s="2">
        <v>0.71306156249999997</v>
      </c>
      <c r="D2979" t="s">
        <v>598</v>
      </c>
      <c r="E2979" t="s">
        <v>161</v>
      </c>
      <c r="F2979">
        <v>87.35</v>
      </c>
      <c r="J2979" t="s">
        <v>1386</v>
      </c>
      <c r="U2979">
        <v>87.35</v>
      </c>
      <c r="V2979">
        <v>87.209703000000005</v>
      </c>
      <c r="W2979">
        <v>6.5922999999999995E-2</v>
      </c>
      <c r="X2979">
        <v>-0.1</v>
      </c>
      <c r="Y2979">
        <v>-0.08</v>
      </c>
      <c r="Z2979">
        <v>2.4247999999999999E-2</v>
      </c>
      <c r="AA2979">
        <v>1</v>
      </c>
    </row>
    <row r="2980" spans="1:38" x14ac:dyDescent="0.25">
      <c r="A2980" t="s">
        <v>0</v>
      </c>
      <c r="B2980" s="1">
        <v>42649</v>
      </c>
      <c r="C2980" s="2">
        <v>0.71307290509259269</v>
      </c>
      <c r="D2980" t="s">
        <v>598</v>
      </c>
      <c r="E2980" t="s">
        <v>161</v>
      </c>
      <c r="F2980">
        <v>87.42</v>
      </c>
      <c r="J2980" t="s">
        <v>1387</v>
      </c>
      <c r="U2980">
        <v>87.42</v>
      </c>
      <c r="V2980">
        <v>87.182427000000004</v>
      </c>
      <c r="W2980">
        <v>6.5951999999999997E-2</v>
      </c>
      <c r="X2980">
        <v>-7.0000000000000007E-2</v>
      </c>
      <c r="Y2980">
        <v>-8.5000000000000006E-2</v>
      </c>
      <c r="Z2980">
        <v>2.6808999999999999E-2</v>
      </c>
      <c r="AA2980">
        <v>1</v>
      </c>
    </row>
    <row r="2981" spans="1:38" x14ac:dyDescent="0.25">
      <c r="A2981" t="s">
        <v>0</v>
      </c>
      <c r="B2981" s="1">
        <v>42649</v>
      </c>
      <c r="C2981" s="2">
        <v>0.71308392361111117</v>
      </c>
      <c r="D2981" t="s">
        <v>598</v>
      </c>
      <c r="E2981" t="s">
        <v>600</v>
      </c>
      <c r="F2981">
        <v>87.42</v>
      </c>
      <c r="G2981">
        <v>96.859936000000005</v>
      </c>
      <c r="H2981">
        <v>32.524999999999999</v>
      </c>
      <c r="AK2981">
        <v>0.30499999999999999</v>
      </c>
      <c r="AL2981">
        <v>-100</v>
      </c>
    </row>
    <row r="2982" spans="1:38" x14ac:dyDescent="0.25">
      <c r="A2982" t="s">
        <v>0</v>
      </c>
      <c r="B2982" s="1">
        <v>42649</v>
      </c>
      <c r="C2982" s="2">
        <v>0.7131120138888889</v>
      </c>
      <c r="D2982" t="s">
        <v>598</v>
      </c>
      <c r="E2982" t="s">
        <v>1388</v>
      </c>
    </row>
    <row r="2983" spans="1:38" x14ac:dyDescent="0.25">
      <c r="A2983" t="s">
        <v>0</v>
      </c>
      <c r="B2983" s="1">
        <v>42649</v>
      </c>
      <c r="C2983" s="2">
        <v>0.71308519675925919</v>
      </c>
      <c r="D2983" t="s">
        <v>598</v>
      </c>
      <c r="E2983" t="s">
        <v>161</v>
      </c>
      <c r="F2983">
        <v>87.45</v>
      </c>
      <c r="J2983" t="s">
        <v>1389</v>
      </c>
      <c r="U2983">
        <v>87.45</v>
      </c>
      <c r="V2983">
        <v>87.184476000000004</v>
      </c>
      <c r="W2983">
        <v>6.1198000000000002E-2</v>
      </c>
      <c r="X2983">
        <v>-0.03</v>
      </c>
      <c r="Y2983">
        <v>-0.05</v>
      </c>
      <c r="Z2983">
        <v>2.9177999999999999E-2</v>
      </c>
      <c r="AA2983">
        <v>1</v>
      </c>
    </row>
    <row r="2984" spans="1:38" x14ac:dyDescent="0.25">
      <c r="A2984" t="s">
        <v>0</v>
      </c>
      <c r="B2984" s="1">
        <v>42649</v>
      </c>
      <c r="C2984" s="2">
        <v>0.71309549768518521</v>
      </c>
      <c r="D2984" t="s">
        <v>598</v>
      </c>
      <c r="E2984" t="s">
        <v>161</v>
      </c>
      <c r="F2984">
        <v>87.45</v>
      </c>
      <c r="J2984" t="s">
        <v>1390</v>
      </c>
      <c r="U2984">
        <v>87.45</v>
      </c>
      <c r="V2984">
        <v>87.215463</v>
      </c>
      <c r="W2984">
        <v>5.0824000000000001E-2</v>
      </c>
      <c r="X2984">
        <v>0</v>
      </c>
      <c r="Y2984">
        <v>-1.4999999999999999E-2</v>
      </c>
      <c r="Z2984">
        <v>3.1185000000000001E-2</v>
      </c>
      <c r="AA2984">
        <v>1</v>
      </c>
    </row>
    <row r="2985" spans="1:38" x14ac:dyDescent="0.25">
      <c r="A2985" t="s">
        <v>0</v>
      </c>
      <c r="B2985" s="1">
        <v>42649</v>
      </c>
      <c r="C2985" s="2">
        <v>0.71310679398148158</v>
      </c>
      <c r="D2985" t="s">
        <v>598</v>
      </c>
      <c r="E2985" t="s">
        <v>161</v>
      </c>
      <c r="F2985">
        <v>87.43</v>
      </c>
      <c r="J2985" t="s">
        <v>1391</v>
      </c>
      <c r="U2985">
        <v>87.43</v>
      </c>
      <c r="V2985">
        <v>87.269846000000001</v>
      </c>
      <c r="W2985">
        <v>3.4518E-2</v>
      </c>
      <c r="X2985">
        <v>0.02</v>
      </c>
      <c r="Y2985">
        <v>0.01</v>
      </c>
      <c r="Z2985">
        <v>3.2603E-2</v>
      </c>
      <c r="AA2985">
        <v>1</v>
      </c>
    </row>
    <row r="2986" spans="1:38" x14ac:dyDescent="0.25">
      <c r="A2986" t="s">
        <v>0</v>
      </c>
      <c r="B2986" s="1">
        <v>42649</v>
      </c>
      <c r="C2986" s="2">
        <v>0.71311810185185187</v>
      </c>
      <c r="D2986" t="s">
        <v>598</v>
      </c>
      <c r="E2986" t="s">
        <v>161</v>
      </c>
      <c r="F2986">
        <v>87.4</v>
      </c>
      <c r="J2986" t="s">
        <v>1392</v>
      </c>
      <c r="U2986">
        <v>87.4</v>
      </c>
      <c r="V2986">
        <v>87.333782999999997</v>
      </c>
      <c r="W2986">
        <v>1.4429000000000001E-2</v>
      </c>
      <c r="X2986">
        <v>0.03</v>
      </c>
      <c r="Y2986">
        <v>2.5000000000000001E-2</v>
      </c>
      <c r="Z2986">
        <v>3.3339000000000001E-2</v>
      </c>
      <c r="AA2986">
        <v>1</v>
      </c>
    </row>
    <row r="2987" spans="1:38" x14ac:dyDescent="0.25">
      <c r="A2987" t="s">
        <v>0</v>
      </c>
      <c r="B2987" s="1">
        <v>42649</v>
      </c>
      <c r="C2987" s="2">
        <v>0.71312122685185175</v>
      </c>
      <c r="D2987" t="s">
        <v>598</v>
      </c>
      <c r="E2987" t="s">
        <v>274</v>
      </c>
    </row>
    <row r="2988" spans="1:38" x14ac:dyDescent="0.25">
      <c r="A2988" t="s">
        <v>0</v>
      </c>
      <c r="B2988" s="1">
        <v>42649</v>
      </c>
      <c r="C2988" s="2">
        <v>0.71312238425925922</v>
      </c>
      <c r="D2988" t="s">
        <v>598</v>
      </c>
      <c r="E2988" t="s">
        <v>315</v>
      </c>
      <c r="F2988">
        <v>87.4</v>
      </c>
      <c r="G2988">
        <v>97.311379000000002</v>
      </c>
      <c r="H2988">
        <v>32.524999999999999</v>
      </c>
      <c r="AK2988">
        <v>0.30125000000000002</v>
      </c>
      <c r="AL2988">
        <v>-100</v>
      </c>
    </row>
    <row r="2989" spans="1:38" x14ac:dyDescent="0.25">
      <c r="A2989" t="s">
        <v>0</v>
      </c>
      <c r="B2989" s="1">
        <v>42649</v>
      </c>
      <c r="C2989" s="2">
        <v>0.71314709490740746</v>
      </c>
      <c r="D2989" t="s">
        <v>1393</v>
      </c>
      <c r="E2989" t="s">
        <v>155</v>
      </c>
    </row>
    <row r="2990" spans="1:38" x14ac:dyDescent="0.25">
      <c r="A2990" t="s">
        <v>0</v>
      </c>
      <c r="B2990" s="1">
        <v>42649</v>
      </c>
      <c r="C2990" s="2">
        <v>0.71314825231481482</v>
      </c>
      <c r="D2990" t="s">
        <v>1393</v>
      </c>
      <c r="E2990" t="s">
        <v>159</v>
      </c>
    </row>
    <row r="2991" spans="1:38" x14ac:dyDescent="0.25">
      <c r="A2991" t="s">
        <v>0</v>
      </c>
      <c r="B2991" s="1">
        <v>42649</v>
      </c>
      <c r="C2991" s="2">
        <v>0.71314954861111113</v>
      </c>
      <c r="D2991" t="s">
        <v>1393</v>
      </c>
      <c r="E2991" t="s">
        <v>1394</v>
      </c>
    </row>
    <row r="2992" spans="1:38" x14ac:dyDescent="0.25">
      <c r="A2992" t="s">
        <v>0</v>
      </c>
      <c r="B2992" s="1">
        <v>42649</v>
      </c>
      <c r="C2992" s="2">
        <v>0.71315070601851849</v>
      </c>
      <c r="D2992" t="s">
        <v>1393</v>
      </c>
      <c r="E2992" t="s">
        <v>1395</v>
      </c>
    </row>
    <row r="2993" spans="1:36" x14ac:dyDescent="0.25">
      <c r="A2993" t="s">
        <v>0</v>
      </c>
      <c r="B2993" s="1">
        <v>42649</v>
      </c>
      <c r="C2993" s="2">
        <v>0.71315186342592585</v>
      </c>
      <c r="D2993" t="s">
        <v>1393</v>
      </c>
      <c r="E2993" t="s">
        <v>1396</v>
      </c>
    </row>
    <row r="2994" spans="1:36" x14ac:dyDescent="0.25">
      <c r="A2994" t="s">
        <v>0</v>
      </c>
      <c r="B2994" s="1">
        <v>42649</v>
      </c>
      <c r="C2994" s="2">
        <v>0.71315303240740746</v>
      </c>
      <c r="D2994" t="s">
        <v>1393</v>
      </c>
      <c r="E2994" t="s">
        <v>1397</v>
      </c>
    </row>
    <row r="2995" spans="1:36" x14ac:dyDescent="0.25">
      <c r="A2995" t="s">
        <v>0</v>
      </c>
      <c r="B2995" s="1">
        <v>42649</v>
      </c>
      <c r="C2995" s="2">
        <v>0.713154212962963</v>
      </c>
      <c r="D2995" t="s">
        <v>1393</v>
      </c>
      <c r="E2995" t="s">
        <v>1398</v>
      </c>
    </row>
    <row r="2996" spans="1:36" x14ac:dyDescent="0.25">
      <c r="A2996" t="s">
        <v>0</v>
      </c>
      <c r="B2996" s="1">
        <v>42649</v>
      </c>
      <c r="C2996" s="2">
        <v>0.71315537037037036</v>
      </c>
      <c r="D2996" t="s">
        <v>1393</v>
      </c>
      <c r="E2996" t="s">
        <v>1399</v>
      </c>
    </row>
    <row r="2997" spans="1:36" x14ac:dyDescent="0.25">
      <c r="A2997" t="s">
        <v>0</v>
      </c>
      <c r="B2997" s="1">
        <v>42649</v>
      </c>
      <c r="C2997" s="2">
        <v>0.71315652777777772</v>
      </c>
      <c r="D2997" t="s">
        <v>1393</v>
      </c>
      <c r="E2997" t="s">
        <v>1400</v>
      </c>
    </row>
    <row r="2998" spans="1:36" x14ac:dyDescent="0.25">
      <c r="A2998" t="s">
        <v>0</v>
      </c>
      <c r="B2998" s="1">
        <v>42649</v>
      </c>
      <c r="C2998" s="2">
        <v>0.71315768518518519</v>
      </c>
      <c r="D2998" t="s">
        <v>1393</v>
      </c>
      <c r="E2998" t="s">
        <v>1401</v>
      </c>
    </row>
    <row r="2999" spans="1:36" x14ac:dyDescent="0.25">
      <c r="A2999" t="s">
        <v>0</v>
      </c>
      <c r="B2999" s="1">
        <v>42649</v>
      </c>
      <c r="C2999" s="2">
        <v>0.71315884259259255</v>
      </c>
      <c r="D2999" t="s">
        <v>1393</v>
      </c>
      <c r="E2999" t="s">
        <v>1402</v>
      </c>
    </row>
    <row r="3000" spans="1:36" x14ac:dyDescent="0.25">
      <c r="A3000" t="s">
        <v>0</v>
      </c>
      <c r="B3000" s="1">
        <v>42649</v>
      </c>
      <c r="C3000" s="2">
        <v>0.71315999999999991</v>
      </c>
      <c r="D3000" t="s">
        <v>1393</v>
      </c>
      <c r="E3000" t="s">
        <v>1403</v>
      </c>
    </row>
    <row r="3001" spans="1:36" x14ac:dyDescent="0.25">
      <c r="A3001" t="s">
        <v>0</v>
      </c>
      <c r="B3001" s="1">
        <v>42649</v>
      </c>
      <c r="C3001" s="2">
        <v>0.71316115740740738</v>
      </c>
      <c r="D3001" t="s">
        <v>1393</v>
      </c>
      <c r="E3001" t="s">
        <v>1404</v>
      </c>
    </row>
    <row r="3002" spans="1:36" x14ac:dyDescent="0.25">
      <c r="A3002" t="s">
        <v>0</v>
      </c>
      <c r="B3002" s="1">
        <v>42649</v>
      </c>
      <c r="C3002" s="2">
        <v>0.71316231481481485</v>
      </c>
      <c r="D3002" t="s">
        <v>1393</v>
      </c>
      <c r="E3002" t="s">
        <v>1405</v>
      </c>
    </row>
    <row r="3003" spans="1:36" x14ac:dyDescent="0.25">
      <c r="A3003" t="s">
        <v>0</v>
      </c>
      <c r="B3003" s="1">
        <v>42649</v>
      </c>
      <c r="C3003" s="2">
        <v>0.71316350694444441</v>
      </c>
      <c r="D3003" t="s">
        <v>1393</v>
      </c>
      <c r="E3003" t="s">
        <v>1406</v>
      </c>
    </row>
    <row r="3004" spans="1:36" x14ac:dyDescent="0.25">
      <c r="A3004" t="s">
        <v>0</v>
      </c>
      <c r="B3004" s="1">
        <v>42649</v>
      </c>
      <c r="C3004" s="2">
        <v>0.71312940972222227</v>
      </c>
      <c r="D3004" t="s">
        <v>1393</v>
      </c>
      <c r="E3004" t="s">
        <v>312</v>
      </c>
      <c r="F3004">
        <v>87.41</v>
      </c>
      <c r="AB3004">
        <v>0.1</v>
      </c>
      <c r="AC3004">
        <v>-0.01</v>
      </c>
      <c r="AD3004">
        <v>-1.64E-4</v>
      </c>
      <c r="AE3004">
        <v>-1.64E-4</v>
      </c>
      <c r="AF3004">
        <v>1.6000000000000001E-4</v>
      </c>
      <c r="AG3004">
        <v>8.1442619999999994</v>
      </c>
      <c r="AH3004">
        <v>8.1442619999999994</v>
      </c>
      <c r="AI3004">
        <v>16288</v>
      </c>
      <c r="AJ3004">
        <v>1</v>
      </c>
    </row>
    <row r="3005" spans="1:36" x14ac:dyDescent="0.25">
      <c r="A3005" t="s">
        <v>0</v>
      </c>
      <c r="B3005" s="1">
        <v>42649</v>
      </c>
      <c r="C3005" s="2">
        <v>0.71312940972222227</v>
      </c>
      <c r="D3005" t="s">
        <v>1393</v>
      </c>
      <c r="E3005" t="s">
        <v>161</v>
      </c>
      <c r="F3005">
        <v>87.41</v>
      </c>
      <c r="J3005" t="s">
        <v>1407</v>
      </c>
      <c r="U3005">
        <v>87.41</v>
      </c>
      <c r="V3005">
        <v>87.389092000000005</v>
      </c>
      <c r="W3005">
        <v>-4.9040000000000004E-3</v>
      </c>
      <c r="X3005">
        <v>-0.01</v>
      </c>
      <c r="Y3005">
        <v>0.01</v>
      </c>
      <c r="Z3005">
        <v>3.3477E-2</v>
      </c>
      <c r="AA3005">
        <v>1</v>
      </c>
    </row>
    <row r="3006" spans="1:36" x14ac:dyDescent="0.25">
      <c r="A3006" t="s">
        <v>0</v>
      </c>
      <c r="B3006" s="1">
        <v>42649</v>
      </c>
      <c r="C3006" s="2">
        <v>0.71314074074074074</v>
      </c>
      <c r="D3006" t="s">
        <v>1393</v>
      </c>
      <c r="E3006" t="s">
        <v>312</v>
      </c>
      <c r="F3006">
        <v>87.39</v>
      </c>
      <c r="AB3006">
        <v>0.1</v>
      </c>
      <c r="AC3006">
        <v>0.02</v>
      </c>
      <c r="AD3006">
        <v>3.1999999999999999E-5</v>
      </c>
      <c r="AE3006">
        <v>1.9599999999999999E-4</v>
      </c>
      <c r="AF3006">
        <v>3.2000000000000003E-4</v>
      </c>
      <c r="AG3006">
        <v>7.8406330000000004</v>
      </c>
      <c r="AH3006">
        <v>7.8406330000000004</v>
      </c>
      <c r="AI3006">
        <v>15681</v>
      </c>
      <c r="AJ3006">
        <v>1</v>
      </c>
    </row>
    <row r="3007" spans="1:36" x14ac:dyDescent="0.25">
      <c r="A3007" t="s">
        <v>0</v>
      </c>
      <c r="B3007" s="1">
        <v>42649</v>
      </c>
      <c r="C3007" s="2">
        <v>0.71314074074074074</v>
      </c>
      <c r="D3007" t="s">
        <v>1393</v>
      </c>
      <c r="E3007" t="s">
        <v>161</v>
      </c>
      <c r="F3007">
        <v>87.39</v>
      </c>
      <c r="J3007" t="s">
        <v>1408</v>
      </c>
      <c r="U3007">
        <v>87.39</v>
      </c>
      <c r="V3007">
        <v>87.422573999999997</v>
      </c>
      <c r="W3007">
        <v>-1.9377999999999999E-2</v>
      </c>
      <c r="X3007">
        <v>0.02</v>
      </c>
      <c r="Y3007">
        <v>5.0000000000000001E-3</v>
      </c>
      <c r="Z3007">
        <v>3.3217000000000003E-2</v>
      </c>
      <c r="AA3007">
        <v>1</v>
      </c>
    </row>
    <row r="3008" spans="1:36" x14ac:dyDescent="0.25">
      <c r="A3008" t="s">
        <v>0</v>
      </c>
      <c r="B3008" s="1">
        <v>42649</v>
      </c>
      <c r="C3008" s="2">
        <v>0.71315302083333332</v>
      </c>
      <c r="D3008" t="s">
        <v>1393</v>
      </c>
      <c r="E3008" t="s">
        <v>312</v>
      </c>
      <c r="F3008">
        <v>87.39</v>
      </c>
      <c r="AB3008">
        <v>0.1</v>
      </c>
      <c r="AC3008">
        <v>0</v>
      </c>
      <c r="AD3008">
        <v>1.93E-4</v>
      </c>
      <c r="AE3008">
        <v>1.6000000000000001E-4</v>
      </c>
      <c r="AF3008">
        <v>4.8000000000000001E-4</v>
      </c>
      <c r="AG3008">
        <v>7.8566960000000003</v>
      </c>
      <c r="AH3008">
        <v>7.8566960000000003</v>
      </c>
      <c r="AI3008">
        <v>15713</v>
      </c>
      <c r="AJ3008">
        <v>1</v>
      </c>
    </row>
    <row r="3009" spans="1:38" x14ac:dyDescent="0.25">
      <c r="A3009" t="s">
        <v>0</v>
      </c>
      <c r="B3009" s="1">
        <v>42649</v>
      </c>
      <c r="C3009" s="2">
        <v>0.71315302083333332</v>
      </c>
      <c r="D3009" t="s">
        <v>1393</v>
      </c>
      <c r="E3009" t="s">
        <v>161</v>
      </c>
      <c r="F3009">
        <v>87.39</v>
      </c>
      <c r="J3009" t="s">
        <v>1409</v>
      </c>
      <c r="U3009">
        <v>87.39</v>
      </c>
      <c r="V3009">
        <v>87.432288999999997</v>
      </c>
      <c r="W3009">
        <v>-2.7543000000000002E-2</v>
      </c>
      <c r="X3009">
        <v>0</v>
      </c>
      <c r="Y3009">
        <v>0.01</v>
      </c>
      <c r="Z3009">
        <v>3.2793000000000003E-2</v>
      </c>
      <c r="AA3009">
        <v>1</v>
      </c>
    </row>
    <row r="3010" spans="1:38" x14ac:dyDescent="0.25">
      <c r="A3010" t="s">
        <v>0</v>
      </c>
      <c r="B3010" s="1">
        <v>42649</v>
      </c>
      <c r="C3010" s="2">
        <v>0.71316350694444441</v>
      </c>
      <c r="D3010" t="s">
        <v>1393</v>
      </c>
      <c r="E3010" t="s">
        <v>312</v>
      </c>
      <c r="F3010">
        <v>87.38</v>
      </c>
      <c r="AB3010">
        <v>0.1</v>
      </c>
      <c r="AC3010">
        <v>0.01</v>
      </c>
      <c r="AD3010">
        <v>4.8500000000000003E-4</v>
      </c>
      <c r="AE3010">
        <v>2.92E-4</v>
      </c>
      <c r="AF3010">
        <v>6.3900000000000003E-4</v>
      </c>
      <c r="AG3010">
        <v>7.727983</v>
      </c>
      <c r="AH3010">
        <v>7.727983</v>
      </c>
      <c r="AI3010">
        <v>15455</v>
      </c>
      <c r="AJ3010">
        <v>1</v>
      </c>
    </row>
    <row r="3011" spans="1:38" x14ac:dyDescent="0.25">
      <c r="A3011" t="s">
        <v>0</v>
      </c>
      <c r="B3011" s="1">
        <v>42649</v>
      </c>
      <c r="C3011" s="2">
        <v>0.71316350694444441</v>
      </c>
      <c r="D3011" t="s">
        <v>1393</v>
      </c>
      <c r="E3011" t="s">
        <v>161</v>
      </c>
      <c r="F3011">
        <v>87.38</v>
      </c>
      <c r="J3011" t="s">
        <v>1410</v>
      </c>
      <c r="U3011">
        <v>87.38</v>
      </c>
      <c r="V3011">
        <v>87.426015000000007</v>
      </c>
      <c r="W3011">
        <v>-3.014E-2</v>
      </c>
      <c r="X3011">
        <v>0.01</v>
      </c>
      <c r="Y3011">
        <v>5.0000000000000001E-3</v>
      </c>
      <c r="Z3011">
        <v>3.2358999999999999E-2</v>
      </c>
      <c r="AA3011">
        <v>1</v>
      </c>
    </row>
    <row r="3012" spans="1:38" x14ac:dyDescent="0.25">
      <c r="A3012" t="s">
        <v>0</v>
      </c>
      <c r="B3012" s="1">
        <v>42649</v>
      </c>
      <c r="C3012" s="2">
        <v>0.71317554398148142</v>
      </c>
      <c r="D3012" t="s">
        <v>1393</v>
      </c>
      <c r="E3012" t="s">
        <v>312</v>
      </c>
      <c r="F3012">
        <v>87.37</v>
      </c>
      <c r="AB3012">
        <v>0.1</v>
      </c>
      <c r="AC3012">
        <v>0.01</v>
      </c>
      <c r="AD3012">
        <v>8.8000000000000003E-4</v>
      </c>
      <c r="AE3012">
        <v>3.9500000000000001E-4</v>
      </c>
      <c r="AF3012">
        <v>7.9799999999999999E-4</v>
      </c>
      <c r="AG3012">
        <v>7.613861</v>
      </c>
      <c r="AH3012">
        <v>7.613861</v>
      </c>
      <c r="AI3012">
        <v>15227</v>
      </c>
      <c r="AJ3012">
        <v>1</v>
      </c>
    </row>
    <row r="3013" spans="1:38" x14ac:dyDescent="0.25">
      <c r="A3013" t="s">
        <v>0</v>
      </c>
      <c r="B3013" s="1">
        <v>42649</v>
      </c>
      <c r="C3013" s="2">
        <v>0.71317554398148142</v>
      </c>
      <c r="D3013" t="s">
        <v>1393</v>
      </c>
      <c r="E3013" t="s">
        <v>161</v>
      </c>
      <c r="F3013">
        <v>87.37</v>
      </c>
      <c r="J3013" t="s">
        <v>1411</v>
      </c>
      <c r="U3013">
        <v>87.37</v>
      </c>
      <c r="V3013">
        <v>87.414276999999998</v>
      </c>
      <c r="W3013">
        <v>-2.843E-2</v>
      </c>
      <c r="X3013">
        <v>0.01</v>
      </c>
      <c r="Y3013">
        <v>0.01</v>
      </c>
      <c r="Z3013">
        <v>3.1970999999999999E-2</v>
      </c>
      <c r="AA3013">
        <v>1</v>
      </c>
    </row>
    <row r="3014" spans="1:38" x14ac:dyDescent="0.25">
      <c r="A3014" t="s">
        <v>0</v>
      </c>
      <c r="B3014" s="1">
        <v>42649</v>
      </c>
      <c r="C3014" s="2">
        <v>0.71318356481481482</v>
      </c>
      <c r="D3014" t="s">
        <v>1393</v>
      </c>
      <c r="E3014" t="s">
        <v>1412</v>
      </c>
      <c r="F3014">
        <v>87.37</v>
      </c>
      <c r="G3014">
        <v>97.401059000000004</v>
      </c>
      <c r="H3014">
        <v>32.4</v>
      </c>
      <c r="AK3014">
        <v>0.92125000000000001</v>
      </c>
      <c r="AL3014">
        <v>-100</v>
      </c>
    </row>
    <row r="3015" spans="1:38" x14ac:dyDescent="0.25">
      <c r="A3015" t="s">
        <v>0</v>
      </c>
      <c r="B3015" s="1">
        <v>42649</v>
      </c>
      <c r="C3015" s="2">
        <v>0.71318486111111101</v>
      </c>
      <c r="D3015" t="s">
        <v>1393</v>
      </c>
      <c r="E3015" t="s">
        <v>1412</v>
      </c>
      <c r="F3015">
        <v>87.37</v>
      </c>
      <c r="G3015">
        <v>97.401059000000004</v>
      </c>
      <c r="H3015">
        <v>32.4</v>
      </c>
      <c r="AK3015">
        <v>0.92125000000000001</v>
      </c>
      <c r="AL3015">
        <v>-100</v>
      </c>
    </row>
    <row r="3016" spans="1:38" x14ac:dyDescent="0.25">
      <c r="A3016" t="s">
        <v>0</v>
      </c>
      <c r="B3016" s="1">
        <v>42649</v>
      </c>
      <c r="C3016" s="2">
        <v>0.71318611111111119</v>
      </c>
      <c r="D3016" t="s">
        <v>1393</v>
      </c>
      <c r="E3016" t="s">
        <v>312</v>
      </c>
      <c r="F3016">
        <v>87.38</v>
      </c>
      <c r="AB3016">
        <v>0.1</v>
      </c>
      <c r="AC3016">
        <v>-0.01</v>
      </c>
      <c r="AD3016">
        <v>1.026E-3</v>
      </c>
      <c r="AE3016">
        <v>1.46E-4</v>
      </c>
      <c r="AF3016">
        <v>9.5600000000000004E-4</v>
      </c>
      <c r="AG3016">
        <v>7.8020969999999998</v>
      </c>
      <c r="AH3016">
        <v>7.8020969999999998</v>
      </c>
      <c r="AI3016">
        <v>15604</v>
      </c>
      <c r="AJ3016">
        <v>1</v>
      </c>
    </row>
    <row r="3017" spans="1:38" x14ac:dyDescent="0.25">
      <c r="A3017" t="s">
        <v>0</v>
      </c>
      <c r="B3017" s="1">
        <v>42649</v>
      </c>
      <c r="C3017" s="2">
        <v>0.71318611111111119</v>
      </c>
      <c r="D3017" t="s">
        <v>1393</v>
      </c>
      <c r="E3017" t="s">
        <v>161</v>
      </c>
      <c r="F3017">
        <v>87.38</v>
      </c>
      <c r="J3017" t="s">
        <v>1413</v>
      </c>
      <c r="U3017">
        <v>87.38</v>
      </c>
      <c r="V3017">
        <v>87.403627</v>
      </c>
      <c r="W3017">
        <v>-2.3274E-2</v>
      </c>
      <c r="X3017">
        <v>-0.01</v>
      </c>
      <c r="Y3017">
        <v>0</v>
      </c>
      <c r="Z3017">
        <v>3.1681000000000001E-2</v>
      </c>
      <c r="AA3017">
        <v>1</v>
      </c>
    </row>
    <row r="3018" spans="1:38" x14ac:dyDescent="0.25">
      <c r="A3018" t="s">
        <v>0</v>
      </c>
      <c r="B3018" s="1">
        <v>42649</v>
      </c>
      <c r="C3018" s="2">
        <v>0.71319724537037033</v>
      </c>
      <c r="D3018" t="s">
        <v>1393</v>
      </c>
      <c r="E3018" t="s">
        <v>312</v>
      </c>
      <c r="F3018">
        <v>87.39</v>
      </c>
      <c r="AB3018">
        <v>0.1</v>
      </c>
      <c r="AC3018">
        <v>-0.01</v>
      </c>
      <c r="AD3018">
        <v>9.6500000000000004E-4</v>
      </c>
      <c r="AE3018">
        <v>-6.0999999999999999E-5</v>
      </c>
      <c r="AF3018">
        <v>1.1150000000000001E-3</v>
      </c>
      <c r="AG3018">
        <v>7.9727889999999997</v>
      </c>
      <c r="AH3018">
        <v>7.9727889999999997</v>
      </c>
      <c r="AI3018">
        <v>15945</v>
      </c>
      <c r="AJ3018">
        <v>1</v>
      </c>
    </row>
    <row r="3019" spans="1:38" x14ac:dyDescent="0.25">
      <c r="A3019" t="s">
        <v>0</v>
      </c>
      <c r="B3019" s="1">
        <v>42649</v>
      </c>
      <c r="C3019" s="2">
        <v>0.71319724537037033</v>
      </c>
      <c r="D3019" t="s">
        <v>1393</v>
      </c>
      <c r="E3019" t="s">
        <v>161</v>
      </c>
      <c r="F3019">
        <v>87.39</v>
      </c>
      <c r="J3019" t="s">
        <v>1414</v>
      </c>
      <c r="U3019">
        <v>87.39</v>
      </c>
      <c r="V3019">
        <v>87.395148000000006</v>
      </c>
      <c r="W3019">
        <v>-1.5494000000000001E-2</v>
      </c>
      <c r="X3019">
        <v>-0.01</v>
      </c>
      <c r="Y3019">
        <v>-0.01</v>
      </c>
      <c r="Z3019">
        <v>3.1447999999999997E-2</v>
      </c>
      <c r="AA3019">
        <v>1</v>
      </c>
    </row>
    <row r="3020" spans="1:38" x14ac:dyDescent="0.25">
      <c r="A3020" t="s">
        <v>0</v>
      </c>
      <c r="B3020" s="1">
        <v>42649</v>
      </c>
      <c r="C3020" s="2">
        <v>0.71320869212962956</v>
      </c>
      <c r="D3020" t="s">
        <v>1393</v>
      </c>
      <c r="E3020" t="s">
        <v>312</v>
      </c>
      <c r="F3020">
        <v>87.42</v>
      </c>
      <c r="AB3020">
        <v>0.1</v>
      </c>
      <c r="AC3020">
        <v>-0.03</v>
      </c>
      <c r="AD3020">
        <v>4.0700000000000003E-4</v>
      </c>
      <c r="AE3020">
        <v>-5.5800000000000001E-4</v>
      </c>
      <c r="AF3020">
        <v>1.274E-3</v>
      </c>
      <c r="AG3020">
        <v>8.4148309999999995</v>
      </c>
      <c r="AH3020">
        <v>8.4148309999999995</v>
      </c>
      <c r="AI3020">
        <v>16829</v>
      </c>
      <c r="AJ3020">
        <v>1</v>
      </c>
    </row>
    <row r="3021" spans="1:38" x14ac:dyDescent="0.25">
      <c r="A3021" t="s">
        <v>0</v>
      </c>
      <c r="B3021" s="1">
        <v>42649</v>
      </c>
      <c r="C3021" s="2">
        <v>0.71320869212962956</v>
      </c>
      <c r="D3021" t="s">
        <v>1393</v>
      </c>
      <c r="E3021" t="s">
        <v>161</v>
      </c>
      <c r="F3021">
        <v>87.42</v>
      </c>
      <c r="J3021" t="s">
        <v>1415</v>
      </c>
      <c r="U3021">
        <v>87.42</v>
      </c>
      <c r="V3021">
        <v>87.387900999999999</v>
      </c>
      <c r="W3021">
        <v>-6.6880000000000004E-3</v>
      </c>
      <c r="X3021">
        <v>-0.03</v>
      </c>
      <c r="Y3021">
        <v>-0.02</v>
      </c>
      <c r="Z3021">
        <v>3.1167E-2</v>
      </c>
      <c r="AA3021">
        <v>1</v>
      </c>
    </row>
    <row r="3022" spans="1:38" x14ac:dyDescent="0.25">
      <c r="A3022" t="s">
        <v>0</v>
      </c>
      <c r="B3022" s="1">
        <v>42649</v>
      </c>
      <c r="C3022" s="2">
        <v>0.71321989583333334</v>
      </c>
      <c r="D3022" t="s">
        <v>1393</v>
      </c>
      <c r="E3022" t="s">
        <v>312</v>
      </c>
      <c r="F3022">
        <v>87.41</v>
      </c>
      <c r="AB3022">
        <v>0.1</v>
      </c>
      <c r="AC3022">
        <v>0.01</v>
      </c>
      <c r="AD3022">
        <v>1.07E-4</v>
      </c>
      <c r="AE3022">
        <v>-2.9999999999999997E-4</v>
      </c>
      <c r="AF3022">
        <v>1.4339999999999999E-3</v>
      </c>
      <c r="AG3022">
        <v>8.2327019999999997</v>
      </c>
      <c r="AH3022">
        <v>8.2327019999999997</v>
      </c>
      <c r="AI3022">
        <v>16465</v>
      </c>
      <c r="AJ3022">
        <v>1</v>
      </c>
    </row>
    <row r="3023" spans="1:38" x14ac:dyDescent="0.25">
      <c r="A3023" t="s">
        <v>0</v>
      </c>
      <c r="B3023" s="1">
        <v>42649</v>
      </c>
      <c r="C3023" s="2">
        <v>0.71321989583333334</v>
      </c>
      <c r="D3023" t="s">
        <v>1393</v>
      </c>
      <c r="E3023" t="s">
        <v>161</v>
      </c>
      <c r="F3023">
        <v>87.41</v>
      </c>
      <c r="J3023" t="s">
        <v>1416</v>
      </c>
      <c r="U3023">
        <v>87.41</v>
      </c>
      <c r="V3023">
        <v>87.382374999999996</v>
      </c>
      <c r="W3023">
        <v>8.3500000000000002E-4</v>
      </c>
      <c r="X3023">
        <v>0.01</v>
      </c>
      <c r="Y3023">
        <v>-0.01</v>
      </c>
      <c r="Z3023">
        <v>3.0726E-2</v>
      </c>
      <c r="AA3023">
        <v>1</v>
      </c>
    </row>
    <row r="3024" spans="1:38" x14ac:dyDescent="0.25">
      <c r="A3024" t="s">
        <v>0</v>
      </c>
      <c r="B3024" s="1">
        <v>42649</v>
      </c>
      <c r="C3024" s="2">
        <v>0.71323233796296304</v>
      </c>
      <c r="D3024" t="s">
        <v>1393</v>
      </c>
      <c r="E3024" t="s">
        <v>312</v>
      </c>
      <c r="F3024">
        <v>87.37</v>
      </c>
      <c r="AB3024">
        <v>0.1</v>
      </c>
      <c r="AC3024">
        <v>0.04</v>
      </c>
      <c r="AD3024">
        <v>5.1500000000000005E-4</v>
      </c>
      <c r="AE3024">
        <v>4.08E-4</v>
      </c>
      <c r="AF3024">
        <v>1.593E-3</v>
      </c>
      <c r="AG3024">
        <v>7.63375</v>
      </c>
      <c r="AH3024">
        <v>7.63375</v>
      </c>
      <c r="AI3024">
        <v>15267</v>
      </c>
      <c r="AJ3024">
        <v>1</v>
      </c>
    </row>
    <row r="3025" spans="1:38" x14ac:dyDescent="0.25">
      <c r="A3025" t="s">
        <v>0</v>
      </c>
      <c r="B3025" s="1">
        <v>42649</v>
      </c>
      <c r="C3025" s="2">
        <v>0.71323233796296304</v>
      </c>
      <c r="D3025" t="s">
        <v>1393</v>
      </c>
      <c r="E3025" t="s">
        <v>161</v>
      </c>
      <c r="F3025">
        <v>87.37</v>
      </c>
      <c r="J3025" t="s">
        <v>1417</v>
      </c>
      <c r="U3025">
        <v>87.37</v>
      </c>
      <c r="V3025">
        <v>87.380923999999993</v>
      </c>
      <c r="W3025">
        <v>5.1539999999999997E-3</v>
      </c>
      <c r="X3025">
        <v>0.04</v>
      </c>
      <c r="Y3025">
        <v>2.5000000000000001E-2</v>
      </c>
      <c r="Z3025">
        <v>3.0023999999999999E-2</v>
      </c>
      <c r="AA3025">
        <v>1</v>
      </c>
    </row>
    <row r="3026" spans="1:38" x14ac:dyDescent="0.25">
      <c r="A3026" t="s">
        <v>0</v>
      </c>
      <c r="B3026" s="1">
        <v>42649</v>
      </c>
      <c r="C3026" s="2">
        <v>0.7132388657407408</v>
      </c>
      <c r="D3026" t="s">
        <v>1393</v>
      </c>
      <c r="E3026" t="s">
        <v>1412</v>
      </c>
      <c r="F3026">
        <v>87.37</v>
      </c>
      <c r="G3026">
        <v>99.130471</v>
      </c>
      <c r="H3026">
        <v>32.4</v>
      </c>
      <c r="AK3026">
        <v>0.88249999999999995</v>
      </c>
      <c r="AL3026">
        <v>-100</v>
      </c>
    </row>
    <row r="3027" spans="1:38" x14ac:dyDescent="0.25">
      <c r="A3027" t="s">
        <v>0</v>
      </c>
      <c r="B3027" s="1">
        <v>42649</v>
      </c>
      <c r="C3027" s="2">
        <v>0.71324248842592597</v>
      </c>
      <c r="D3027" t="s">
        <v>1393</v>
      </c>
      <c r="E3027" t="s">
        <v>312</v>
      </c>
      <c r="F3027">
        <v>87.36</v>
      </c>
      <c r="AB3027">
        <v>0.1</v>
      </c>
      <c r="AC3027">
        <v>0.01</v>
      </c>
      <c r="AD3027">
        <v>1.005E-3</v>
      </c>
      <c r="AE3027">
        <v>4.8999999999999998E-4</v>
      </c>
      <c r="AF3027">
        <v>1.751E-3</v>
      </c>
      <c r="AG3027">
        <v>7.5291899999999998</v>
      </c>
      <c r="AH3027">
        <v>7.5291899999999998</v>
      </c>
      <c r="AI3027">
        <v>15058</v>
      </c>
      <c r="AJ3027">
        <v>1</v>
      </c>
    </row>
    <row r="3028" spans="1:38" x14ac:dyDescent="0.25">
      <c r="A3028" t="s">
        <v>0</v>
      </c>
      <c r="B3028" s="1">
        <v>42649</v>
      </c>
      <c r="C3028" s="2">
        <v>0.71324248842592597</v>
      </c>
      <c r="D3028" t="s">
        <v>1393</v>
      </c>
      <c r="E3028" t="s">
        <v>161</v>
      </c>
      <c r="F3028">
        <v>87.36</v>
      </c>
      <c r="J3028" t="s">
        <v>1418</v>
      </c>
      <c r="U3028">
        <v>87.36</v>
      </c>
      <c r="V3028">
        <v>87.385406000000003</v>
      </c>
      <c r="W3028">
        <v>5.7999999999999996E-3</v>
      </c>
      <c r="X3028">
        <v>0.01</v>
      </c>
      <c r="Y3028">
        <v>2.5000000000000001E-2</v>
      </c>
      <c r="Z3028">
        <v>2.9056999999999999E-2</v>
      </c>
      <c r="AA3028">
        <v>1</v>
      </c>
    </row>
    <row r="3029" spans="1:38" x14ac:dyDescent="0.25">
      <c r="A3029" t="s">
        <v>0</v>
      </c>
      <c r="B3029" s="1">
        <v>42649</v>
      </c>
      <c r="C3029" s="2">
        <v>0.71325378472222223</v>
      </c>
      <c r="D3029" t="s">
        <v>1393</v>
      </c>
      <c r="E3029" t="s">
        <v>312</v>
      </c>
      <c r="F3029">
        <v>87.34</v>
      </c>
      <c r="AB3029">
        <v>0.1</v>
      </c>
      <c r="AC3029">
        <v>0.02</v>
      </c>
      <c r="AD3029">
        <v>1.7179999999999999E-3</v>
      </c>
      <c r="AE3029">
        <v>7.1299999999999998E-4</v>
      </c>
      <c r="AF3029">
        <v>1.9090000000000001E-3</v>
      </c>
      <c r="AG3029">
        <v>7.2938789999999996</v>
      </c>
      <c r="AH3029">
        <v>7.2938789999999996</v>
      </c>
      <c r="AI3029">
        <v>14587</v>
      </c>
      <c r="AJ3029">
        <v>1</v>
      </c>
    </row>
    <row r="3030" spans="1:38" x14ac:dyDescent="0.25">
      <c r="A3030" t="s">
        <v>0</v>
      </c>
      <c r="B3030" s="1">
        <v>42649</v>
      </c>
      <c r="C3030" s="2">
        <v>0.71325378472222223</v>
      </c>
      <c r="D3030" t="s">
        <v>1393</v>
      </c>
      <c r="E3030" t="s">
        <v>161</v>
      </c>
      <c r="F3030">
        <v>87.34</v>
      </c>
      <c r="J3030" t="s">
        <v>1419</v>
      </c>
      <c r="U3030">
        <v>87.34</v>
      </c>
      <c r="V3030">
        <v>87.393501999999998</v>
      </c>
      <c r="W3030">
        <v>4.0220000000000004E-3</v>
      </c>
      <c r="X3030">
        <v>0.02</v>
      </c>
      <c r="Y3030">
        <v>1.4999999999999999E-2</v>
      </c>
      <c r="Z3030">
        <v>2.7806000000000001E-2</v>
      </c>
      <c r="AA3030">
        <v>1</v>
      </c>
    </row>
    <row r="3031" spans="1:38" x14ac:dyDescent="0.25">
      <c r="A3031" t="s">
        <v>0</v>
      </c>
      <c r="B3031" s="1">
        <v>42649</v>
      </c>
      <c r="C3031" s="2">
        <v>0.71326124999999996</v>
      </c>
      <c r="D3031" t="s">
        <v>1393</v>
      </c>
      <c r="E3031" t="s">
        <v>1412</v>
      </c>
      <c r="F3031">
        <v>87.34</v>
      </c>
      <c r="G3031">
        <v>99.130471</v>
      </c>
      <c r="H3031">
        <v>32.4</v>
      </c>
      <c r="AK3031">
        <v>0.88249999999999995</v>
      </c>
      <c r="AL3031">
        <v>-100</v>
      </c>
    </row>
    <row r="3032" spans="1:38" x14ac:dyDescent="0.25">
      <c r="A3032" t="s">
        <v>0</v>
      </c>
      <c r="B3032" s="1">
        <v>42649</v>
      </c>
      <c r="C3032" s="2">
        <v>0.71326519675925926</v>
      </c>
      <c r="D3032" t="s">
        <v>1393</v>
      </c>
      <c r="E3032" t="s">
        <v>312</v>
      </c>
      <c r="F3032">
        <v>87.32</v>
      </c>
      <c r="AB3032">
        <v>0.1</v>
      </c>
      <c r="AC3032">
        <v>0.02</v>
      </c>
      <c r="AD3032">
        <v>2.6020000000000001E-3</v>
      </c>
      <c r="AE3032">
        <v>8.8400000000000002E-4</v>
      </c>
      <c r="AF3032">
        <v>2.0639999999999999E-3</v>
      </c>
      <c r="AG3032">
        <v>7.0864039999999999</v>
      </c>
      <c r="AH3032">
        <v>7.0864039999999999</v>
      </c>
      <c r="AI3032">
        <v>14172</v>
      </c>
      <c r="AJ3032">
        <v>1</v>
      </c>
    </row>
    <row r="3033" spans="1:38" x14ac:dyDescent="0.25">
      <c r="A3033" t="s">
        <v>0</v>
      </c>
      <c r="B3033" s="1">
        <v>42649</v>
      </c>
      <c r="C3033" s="2">
        <v>0.71326519675925926</v>
      </c>
      <c r="D3033" t="s">
        <v>1393</v>
      </c>
      <c r="E3033" t="s">
        <v>161</v>
      </c>
      <c r="F3033">
        <v>87.32</v>
      </c>
      <c r="J3033" t="s">
        <v>1420</v>
      </c>
      <c r="U3033">
        <v>87.32</v>
      </c>
      <c r="V3033">
        <v>87.398043999999999</v>
      </c>
      <c r="W3033">
        <v>2.0079999999999998E-3</v>
      </c>
      <c r="X3033">
        <v>0.02</v>
      </c>
      <c r="Y3033">
        <v>0.02</v>
      </c>
      <c r="Z3033">
        <v>2.6332000000000001E-2</v>
      </c>
      <c r="AA3033">
        <v>1</v>
      </c>
    </row>
    <row r="3034" spans="1:38" x14ac:dyDescent="0.25">
      <c r="A3034" t="s">
        <v>0</v>
      </c>
      <c r="B3034" s="1">
        <v>42649</v>
      </c>
      <c r="C3034" s="2">
        <v>0.71327641203703707</v>
      </c>
      <c r="D3034" t="s">
        <v>1393</v>
      </c>
      <c r="E3034" t="s">
        <v>312</v>
      </c>
      <c r="F3034">
        <v>87.3</v>
      </c>
      <c r="AB3034">
        <v>0.1</v>
      </c>
      <c r="AC3034">
        <v>0.02</v>
      </c>
      <c r="AD3034">
        <v>3.6120000000000002E-3</v>
      </c>
      <c r="AE3034">
        <v>1.01E-3</v>
      </c>
      <c r="AF3034">
        <v>2.2190000000000001E-3</v>
      </c>
      <c r="AG3034">
        <v>6.9051489999999998</v>
      </c>
      <c r="AH3034">
        <v>6.9051489999999998</v>
      </c>
      <c r="AI3034">
        <v>13810</v>
      </c>
      <c r="AJ3034">
        <v>1</v>
      </c>
    </row>
    <row r="3035" spans="1:38" x14ac:dyDescent="0.25">
      <c r="A3035" t="s">
        <v>0</v>
      </c>
      <c r="B3035" s="1">
        <v>42649</v>
      </c>
      <c r="C3035" s="2">
        <v>0.71327641203703707</v>
      </c>
      <c r="D3035" t="s">
        <v>1393</v>
      </c>
      <c r="E3035" t="s">
        <v>161</v>
      </c>
      <c r="F3035">
        <v>87.3</v>
      </c>
      <c r="J3035" t="s">
        <v>1421</v>
      </c>
      <c r="U3035">
        <v>87.3</v>
      </c>
      <c r="V3035">
        <v>87.392653999999993</v>
      </c>
      <c r="W3035">
        <v>1.356E-3</v>
      </c>
      <c r="X3035">
        <v>0.02</v>
      </c>
      <c r="Y3035">
        <v>0.02</v>
      </c>
      <c r="Z3035">
        <v>2.4694000000000001E-2</v>
      </c>
      <c r="AA3035">
        <v>1</v>
      </c>
    </row>
    <row r="3036" spans="1:38" x14ac:dyDescent="0.25">
      <c r="A3036" t="s">
        <v>0</v>
      </c>
      <c r="B3036" s="1">
        <v>42649</v>
      </c>
      <c r="C3036" s="2">
        <v>0.7132877314814815</v>
      </c>
      <c r="D3036" t="s">
        <v>1393</v>
      </c>
      <c r="E3036" t="s">
        <v>312</v>
      </c>
      <c r="F3036">
        <v>87.27</v>
      </c>
      <c r="AB3036">
        <v>0.1</v>
      </c>
      <c r="AC3036">
        <v>0.03</v>
      </c>
      <c r="AD3036">
        <v>4.8729999999999997E-3</v>
      </c>
      <c r="AE3036">
        <v>1.2600000000000001E-3</v>
      </c>
      <c r="AF3036">
        <v>2.3709999999999998E-3</v>
      </c>
      <c r="AG3036">
        <v>6.604095</v>
      </c>
      <c r="AH3036">
        <v>6.604095</v>
      </c>
      <c r="AI3036">
        <v>13208</v>
      </c>
      <c r="AJ3036">
        <v>1</v>
      </c>
    </row>
    <row r="3037" spans="1:38" x14ac:dyDescent="0.25">
      <c r="A3037" t="s">
        <v>0</v>
      </c>
      <c r="B3037" s="1">
        <v>42649</v>
      </c>
      <c r="C3037" s="2">
        <v>0.7132877314814815</v>
      </c>
      <c r="D3037" t="s">
        <v>1393</v>
      </c>
      <c r="E3037" t="s">
        <v>161</v>
      </c>
      <c r="F3037">
        <v>87.27</v>
      </c>
      <c r="J3037" t="s">
        <v>1422</v>
      </c>
      <c r="U3037">
        <v>87.27</v>
      </c>
      <c r="V3037">
        <v>87.377769999999998</v>
      </c>
      <c r="W3037">
        <v>2.1459999999999999E-3</v>
      </c>
      <c r="X3037">
        <v>0.03</v>
      </c>
      <c r="Y3037">
        <v>2.5000000000000001E-2</v>
      </c>
      <c r="Z3037">
        <v>2.2941E-2</v>
      </c>
      <c r="AA3037">
        <v>1</v>
      </c>
    </row>
    <row r="3038" spans="1:38" x14ac:dyDescent="0.25">
      <c r="A3038" t="s">
        <v>0</v>
      </c>
      <c r="B3038" s="1">
        <v>42649</v>
      </c>
      <c r="C3038" s="2">
        <v>0.71330005787037043</v>
      </c>
      <c r="D3038" t="s">
        <v>1393</v>
      </c>
      <c r="E3038" t="s">
        <v>312</v>
      </c>
      <c r="F3038">
        <v>87.15</v>
      </c>
      <c r="AB3038">
        <v>0.1</v>
      </c>
      <c r="AC3038">
        <v>0.12</v>
      </c>
      <c r="AD3038">
        <v>7.7929999999999996E-3</v>
      </c>
      <c r="AE3038">
        <v>2.9199999999999999E-3</v>
      </c>
      <c r="AF3038">
        <v>2.5179999999999998E-3</v>
      </c>
      <c r="AG3038">
        <v>5.0425709999999997</v>
      </c>
      <c r="AH3038">
        <v>5.0425709999999997</v>
      </c>
      <c r="AI3038">
        <v>10085</v>
      </c>
      <c r="AJ3038">
        <v>1</v>
      </c>
    </row>
    <row r="3039" spans="1:38" x14ac:dyDescent="0.25">
      <c r="A3039" t="s">
        <v>0</v>
      </c>
      <c r="B3039" s="1">
        <v>42649</v>
      </c>
      <c r="C3039" s="2">
        <v>0.71330005787037043</v>
      </c>
      <c r="D3039" t="s">
        <v>1393</v>
      </c>
      <c r="E3039" t="s">
        <v>161</v>
      </c>
      <c r="F3039">
        <v>87.15</v>
      </c>
      <c r="J3039" t="s">
        <v>1423</v>
      </c>
      <c r="U3039">
        <v>87.15</v>
      </c>
      <c r="V3039">
        <v>87.358671999999999</v>
      </c>
      <c r="W3039">
        <v>3.6120000000000002E-3</v>
      </c>
      <c r="X3039">
        <v>0.12</v>
      </c>
      <c r="Y3039">
        <v>7.4999999999999997E-2</v>
      </c>
      <c r="Z3039">
        <v>2.1114000000000001E-2</v>
      </c>
      <c r="AA3039">
        <v>1</v>
      </c>
    </row>
    <row r="3040" spans="1:38" x14ac:dyDescent="0.25">
      <c r="A3040" t="s">
        <v>0</v>
      </c>
      <c r="B3040" s="1">
        <v>42649</v>
      </c>
      <c r="C3040" s="2">
        <v>0.71330420138888895</v>
      </c>
      <c r="D3040" t="s">
        <v>1393</v>
      </c>
      <c r="E3040" t="s">
        <v>1412</v>
      </c>
      <c r="F3040">
        <v>87.15</v>
      </c>
      <c r="G3040">
        <v>101.18066399999999</v>
      </c>
      <c r="H3040">
        <v>32.424999999999997</v>
      </c>
      <c r="AK3040">
        <v>0.84750000000000003</v>
      </c>
      <c r="AL3040">
        <v>-100</v>
      </c>
    </row>
    <row r="3041" spans="1:38" x14ac:dyDescent="0.25">
      <c r="A3041" t="s">
        <v>0</v>
      </c>
      <c r="B3041" s="1">
        <v>42649</v>
      </c>
      <c r="C3041" s="2">
        <v>0.71331032407407413</v>
      </c>
      <c r="D3041" t="s">
        <v>1393</v>
      </c>
      <c r="E3041" t="s">
        <v>312</v>
      </c>
      <c r="F3041">
        <v>87.05</v>
      </c>
      <c r="AB3041">
        <v>0.1</v>
      </c>
      <c r="AC3041">
        <v>0.1</v>
      </c>
      <c r="AD3041">
        <v>1.1698E-2</v>
      </c>
      <c r="AE3041">
        <v>3.9050000000000001E-3</v>
      </c>
      <c r="AF3041">
        <v>2.66E-3</v>
      </c>
      <c r="AG3041">
        <v>3.9423249999999999</v>
      </c>
      <c r="AH3041">
        <v>3.9423249999999999</v>
      </c>
      <c r="AI3041">
        <v>7884</v>
      </c>
      <c r="AJ3041">
        <v>1</v>
      </c>
    </row>
    <row r="3042" spans="1:38" x14ac:dyDescent="0.25">
      <c r="A3042" t="s">
        <v>0</v>
      </c>
      <c r="B3042" s="1">
        <v>42649</v>
      </c>
      <c r="C3042" s="2">
        <v>0.71331032407407413</v>
      </c>
      <c r="D3042" t="s">
        <v>1393</v>
      </c>
      <c r="E3042" t="s">
        <v>161</v>
      </c>
      <c r="F3042">
        <v>87.05</v>
      </c>
      <c r="J3042" t="s">
        <v>1424</v>
      </c>
      <c r="U3042">
        <v>87.05</v>
      </c>
      <c r="V3042">
        <v>87.338601999999995</v>
      </c>
      <c r="W3042">
        <v>5.4120000000000001E-3</v>
      </c>
      <c r="X3042">
        <v>0.1</v>
      </c>
      <c r="Y3042">
        <v>0.11</v>
      </c>
      <c r="Z3042">
        <v>1.9268E-2</v>
      </c>
      <c r="AA3042">
        <v>1</v>
      </c>
    </row>
    <row r="3043" spans="1:38" x14ac:dyDescent="0.25">
      <c r="A3043" t="s">
        <v>0</v>
      </c>
      <c r="B3043" s="1">
        <v>42649</v>
      </c>
      <c r="C3043" s="2">
        <v>0.71332164351851857</v>
      </c>
      <c r="D3043" t="s">
        <v>1393</v>
      </c>
      <c r="E3043" t="s">
        <v>312</v>
      </c>
      <c r="F3043">
        <v>87.01</v>
      </c>
      <c r="AB3043">
        <v>0.1</v>
      </c>
      <c r="AC3043">
        <v>0.04</v>
      </c>
      <c r="AD3043">
        <v>1.5363E-2</v>
      </c>
      <c r="AE3043">
        <v>3.6649999999999999E-3</v>
      </c>
      <c r="AF3043">
        <v>2.7950000000000002E-3</v>
      </c>
      <c r="AG3043">
        <v>3.841491</v>
      </c>
      <c r="AH3043">
        <v>3.841491</v>
      </c>
      <c r="AI3043">
        <v>7682</v>
      </c>
      <c r="AJ3043">
        <v>1</v>
      </c>
    </row>
    <row r="3044" spans="1:38" x14ac:dyDescent="0.25">
      <c r="A3044" t="s">
        <v>0</v>
      </c>
      <c r="B3044" s="1">
        <v>42649</v>
      </c>
      <c r="C3044" s="2">
        <v>0.71332164351851857</v>
      </c>
      <c r="D3044" t="s">
        <v>1393</v>
      </c>
      <c r="E3044" t="s">
        <v>161</v>
      </c>
      <c r="F3044">
        <v>87.01</v>
      </c>
      <c r="J3044" t="s">
        <v>1425</v>
      </c>
      <c r="U3044">
        <v>87.01</v>
      </c>
      <c r="V3044">
        <v>87.315015000000002</v>
      </c>
      <c r="W3044">
        <v>8.1519999999999995E-3</v>
      </c>
      <c r="X3044">
        <v>0.04</v>
      </c>
      <c r="Y3044">
        <v>7.0000000000000007E-2</v>
      </c>
      <c r="Z3044">
        <v>1.7423999999999999E-2</v>
      </c>
      <c r="AA3044">
        <v>1</v>
      </c>
    </row>
    <row r="3045" spans="1:38" x14ac:dyDescent="0.25">
      <c r="A3045" t="s">
        <v>0</v>
      </c>
      <c r="B3045" s="1">
        <v>42649</v>
      </c>
      <c r="C3045" s="2">
        <v>0.71333328703703713</v>
      </c>
      <c r="D3045" t="s">
        <v>1393</v>
      </c>
      <c r="E3045" t="s">
        <v>312</v>
      </c>
      <c r="F3045">
        <v>87</v>
      </c>
      <c r="AB3045">
        <v>0.1</v>
      </c>
      <c r="AC3045">
        <v>0.01</v>
      </c>
      <c r="AD3045">
        <v>1.8280000000000001E-2</v>
      </c>
      <c r="AE3045">
        <v>2.9160000000000002E-3</v>
      </c>
      <c r="AF3045">
        <v>2.9260000000000002E-3</v>
      </c>
      <c r="AG3045">
        <v>4.2074040000000004</v>
      </c>
      <c r="AH3045">
        <v>4.2074040000000004</v>
      </c>
      <c r="AI3045">
        <v>8414</v>
      </c>
      <c r="AJ3045">
        <v>1</v>
      </c>
    </row>
    <row r="3046" spans="1:38" x14ac:dyDescent="0.25">
      <c r="A3046" t="s">
        <v>0</v>
      </c>
      <c r="B3046" s="1">
        <v>42649</v>
      </c>
      <c r="C3046" s="2">
        <v>0.71333328703703713</v>
      </c>
      <c r="D3046" t="s">
        <v>1393</v>
      </c>
      <c r="E3046" t="s">
        <v>161</v>
      </c>
      <c r="F3046">
        <v>87</v>
      </c>
      <c r="J3046" t="s">
        <v>1426</v>
      </c>
      <c r="U3046">
        <v>87</v>
      </c>
      <c r="V3046">
        <v>87.280009000000007</v>
      </c>
      <c r="W3046">
        <v>1.3037E-2</v>
      </c>
      <c r="X3046">
        <v>0.01</v>
      </c>
      <c r="Y3046">
        <v>2.5000000000000001E-2</v>
      </c>
      <c r="Z3046">
        <v>1.5637999999999999E-2</v>
      </c>
      <c r="AA3046">
        <v>1</v>
      </c>
    </row>
    <row r="3047" spans="1:38" x14ac:dyDescent="0.25">
      <c r="A3047" t="s">
        <v>0</v>
      </c>
      <c r="B3047" s="1">
        <v>42649</v>
      </c>
      <c r="C3047" s="2">
        <v>0.71333614583333338</v>
      </c>
      <c r="D3047" t="s">
        <v>1393</v>
      </c>
      <c r="E3047" t="s">
        <v>1412</v>
      </c>
      <c r="F3047">
        <v>87</v>
      </c>
      <c r="G3047">
        <v>101.65415400000001</v>
      </c>
      <c r="H3047">
        <v>32.475000000000001</v>
      </c>
      <c r="AK3047">
        <v>0.58750000000000002</v>
      </c>
      <c r="AL3047">
        <v>-100</v>
      </c>
    </row>
    <row r="3048" spans="1:38" x14ac:dyDescent="0.25">
      <c r="A3048" t="s">
        <v>0</v>
      </c>
      <c r="B3048" s="1">
        <v>42649</v>
      </c>
      <c r="C3048" s="2">
        <v>0.7133442361111112</v>
      </c>
      <c r="D3048" t="s">
        <v>1393</v>
      </c>
      <c r="E3048" t="s">
        <v>312</v>
      </c>
      <c r="F3048">
        <v>86.98</v>
      </c>
      <c r="AB3048">
        <v>0.1</v>
      </c>
      <c r="AC3048">
        <v>0.02</v>
      </c>
      <c r="AD3048">
        <v>2.0698000000000001E-2</v>
      </c>
      <c r="AE3048">
        <v>2.4190000000000001E-3</v>
      </c>
      <c r="AF3048">
        <v>3.0530000000000002E-3</v>
      </c>
      <c r="AG3048">
        <v>4.4121940000000004</v>
      </c>
      <c r="AH3048">
        <v>4.4121940000000004</v>
      </c>
      <c r="AI3048">
        <v>8824</v>
      </c>
      <c r="AJ3048">
        <v>1</v>
      </c>
    </row>
    <row r="3049" spans="1:38" x14ac:dyDescent="0.25">
      <c r="A3049" t="s">
        <v>0</v>
      </c>
      <c r="B3049" s="1">
        <v>42649</v>
      </c>
      <c r="C3049" s="2">
        <v>0.7133442361111112</v>
      </c>
      <c r="D3049" t="s">
        <v>1393</v>
      </c>
      <c r="E3049" t="s">
        <v>161</v>
      </c>
      <c r="F3049">
        <v>86.98</v>
      </c>
      <c r="J3049" t="s">
        <v>1427</v>
      </c>
      <c r="U3049">
        <v>86.98</v>
      </c>
      <c r="V3049">
        <v>87.225964000000005</v>
      </c>
      <c r="W3049">
        <v>2.0722000000000001E-2</v>
      </c>
      <c r="X3049">
        <v>0.02</v>
      </c>
      <c r="Y3049">
        <v>1.4999999999999999E-2</v>
      </c>
      <c r="Z3049">
        <v>1.4035000000000001E-2</v>
      </c>
      <c r="AA3049">
        <v>1</v>
      </c>
    </row>
    <row r="3050" spans="1:38" x14ac:dyDescent="0.25">
      <c r="A3050" t="s">
        <v>0</v>
      </c>
      <c r="B3050" s="1">
        <v>42649</v>
      </c>
      <c r="C3050" s="2">
        <v>0.71335556712962955</v>
      </c>
      <c r="D3050" t="s">
        <v>1393</v>
      </c>
      <c r="E3050" t="s">
        <v>312</v>
      </c>
      <c r="F3050">
        <v>86.96</v>
      </c>
      <c r="AB3050">
        <v>0.1</v>
      </c>
      <c r="AC3050">
        <v>0.02</v>
      </c>
      <c r="AD3050">
        <v>2.2669000000000002E-2</v>
      </c>
      <c r="AE3050">
        <v>1.9710000000000001E-3</v>
      </c>
      <c r="AF3050">
        <v>3.176E-3</v>
      </c>
      <c r="AG3050">
        <v>4.6127099999999999</v>
      </c>
      <c r="AH3050">
        <v>4.6127099999999999</v>
      </c>
      <c r="AI3050">
        <v>9225</v>
      </c>
      <c r="AJ3050">
        <v>1</v>
      </c>
    </row>
    <row r="3051" spans="1:38" x14ac:dyDescent="0.25">
      <c r="A3051" t="s">
        <v>0</v>
      </c>
      <c r="B3051" s="1">
        <v>42649</v>
      </c>
      <c r="C3051" s="2">
        <v>0.71335556712962955</v>
      </c>
      <c r="D3051" t="s">
        <v>1393</v>
      </c>
      <c r="E3051" t="s">
        <v>161</v>
      </c>
      <c r="F3051">
        <v>86.96</v>
      </c>
      <c r="J3051" t="s">
        <v>1428</v>
      </c>
      <c r="U3051">
        <v>86.96</v>
      </c>
      <c r="V3051">
        <v>87.156129000000007</v>
      </c>
      <c r="W3051">
        <v>2.9919000000000001E-2</v>
      </c>
      <c r="X3051">
        <v>0.02</v>
      </c>
      <c r="Y3051">
        <v>0.02</v>
      </c>
      <c r="Z3051">
        <v>1.2751E-2</v>
      </c>
      <c r="AA3051">
        <v>1</v>
      </c>
    </row>
    <row r="3052" spans="1:38" x14ac:dyDescent="0.25">
      <c r="A3052" t="s">
        <v>0</v>
      </c>
      <c r="B3052" s="1">
        <v>42649</v>
      </c>
      <c r="C3052" s="2">
        <v>0.71336741898148148</v>
      </c>
      <c r="D3052" t="s">
        <v>1393</v>
      </c>
      <c r="E3052" t="s">
        <v>312</v>
      </c>
      <c r="F3052">
        <v>86.89</v>
      </c>
      <c r="AB3052">
        <v>0.1</v>
      </c>
      <c r="AC3052">
        <v>7.0000000000000007E-2</v>
      </c>
      <c r="AD3052">
        <v>2.5061E-2</v>
      </c>
      <c r="AE3052">
        <v>2.3909999999999999E-3</v>
      </c>
      <c r="AF3052">
        <v>3.2959999999999999E-3</v>
      </c>
      <c r="AG3052">
        <v>4.0851249999999997</v>
      </c>
      <c r="AH3052">
        <v>4.0851249999999997</v>
      </c>
      <c r="AI3052">
        <v>8170</v>
      </c>
      <c r="AJ3052">
        <v>1</v>
      </c>
    </row>
    <row r="3053" spans="1:38" x14ac:dyDescent="0.25">
      <c r="A3053" t="s">
        <v>0</v>
      </c>
      <c r="B3053" s="1">
        <v>42649</v>
      </c>
      <c r="C3053" s="2">
        <v>0.71336741898148148</v>
      </c>
      <c r="D3053" t="s">
        <v>1393</v>
      </c>
      <c r="E3053" t="s">
        <v>161</v>
      </c>
      <c r="F3053">
        <v>86.89</v>
      </c>
      <c r="J3053" t="s">
        <v>1429</v>
      </c>
      <c r="U3053">
        <v>86.89</v>
      </c>
      <c r="V3053">
        <v>87.087098999999995</v>
      </c>
      <c r="W3053">
        <v>3.7791999999999999E-2</v>
      </c>
      <c r="X3053">
        <v>7.0000000000000007E-2</v>
      </c>
      <c r="Y3053">
        <v>4.4999999999999998E-2</v>
      </c>
      <c r="Z3053">
        <v>1.1875999999999999E-2</v>
      </c>
      <c r="AA3053">
        <v>1</v>
      </c>
    </row>
    <row r="3054" spans="1:38" x14ac:dyDescent="0.25">
      <c r="A3054" t="s">
        <v>0</v>
      </c>
      <c r="B3054" s="1">
        <v>42649</v>
      </c>
      <c r="C3054" s="2">
        <v>0.7133715625</v>
      </c>
      <c r="D3054" t="s">
        <v>1393</v>
      </c>
      <c r="E3054" t="s">
        <v>1412</v>
      </c>
      <c r="F3054">
        <v>86.89</v>
      </c>
      <c r="G3054">
        <v>102.385346</v>
      </c>
      <c r="H3054">
        <v>32.475000000000001</v>
      </c>
      <c r="AK3054">
        <v>0.52</v>
      </c>
      <c r="AL3054">
        <v>-100</v>
      </c>
    </row>
    <row r="3055" spans="1:38" x14ac:dyDescent="0.25">
      <c r="A3055" t="s">
        <v>0</v>
      </c>
      <c r="B3055" s="1">
        <v>42649</v>
      </c>
      <c r="C3055" s="2">
        <v>0.71337815972222218</v>
      </c>
      <c r="D3055" t="s">
        <v>1393</v>
      </c>
      <c r="E3055" t="s">
        <v>312</v>
      </c>
      <c r="F3055">
        <v>86.84</v>
      </c>
      <c r="AB3055">
        <v>0.1</v>
      </c>
      <c r="AC3055">
        <v>0.05</v>
      </c>
      <c r="AD3055">
        <v>2.743E-2</v>
      </c>
      <c r="AE3055">
        <v>2.369E-3</v>
      </c>
      <c r="AF3055">
        <v>3.4120000000000001E-3</v>
      </c>
      <c r="AG3055">
        <v>3.9136489999999999</v>
      </c>
      <c r="AH3055">
        <v>3.9136489999999999</v>
      </c>
      <c r="AI3055">
        <v>7827</v>
      </c>
      <c r="AJ3055">
        <v>1</v>
      </c>
    </row>
    <row r="3056" spans="1:38" x14ac:dyDescent="0.25">
      <c r="A3056" t="s">
        <v>0</v>
      </c>
      <c r="B3056" s="1">
        <v>42649</v>
      </c>
      <c r="C3056" s="2">
        <v>0.71337815972222218</v>
      </c>
      <c r="D3056" t="s">
        <v>1393</v>
      </c>
      <c r="E3056" t="s">
        <v>161</v>
      </c>
      <c r="F3056">
        <v>86.84</v>
      </c>
      <c r="J3056" t="s">
        <v>1430</v>
      </c>
      <c r="U3056">
        <v>86.84</v>
      </c>
      <c r="V3056">
        <v>87.034842999999995</v>
      </c>
      <c r="W3056">
        <v>4.2417999999999997E-2</v>
      </c>
      <c r="X3056">
        <v>0.05</v>
      </c>
      <c r="Y3056">
        <v>0.06</v>
      </c>
      <c r="Z3056">
        <v>1.1381E-2</v>
      </c>
      <c r="AA3056">
        <v>1</v>
      </c>
    </row>
    <row r="3057" spans="1:38" x14ac:dyDescent="0.25">
      <c r="A3057" t="s">
        <v>0</v>
      </c>
      <c r="B3057" s="1">
        <v>42649</v>
      </c>
      <c r="C3057" s="2">
        <v>0.7133895949074075</v>
      </c>
      <c r="D3057" t="s">
        <v>1393</v>
      </c>
      <c r="E3057" t="s">
        <v>312</v>
      </c>
      <c r="F3057">
        <v>86.77</v>
      </c>
      <c r="AB3057">
        <v>0.1</v>
      </c>
      <c r="AC3057">
        <v>7.0000000000000007E-2</v>
      </c>
      <c r="AD3057">
        <v>3.007E-2</v>
      </c>
      <c r="AE3057">
        <v>2.64E-3</v>
      </c>
      <c r="AF3057">
        <v>3.5239999999999998E-3</v>
      </c>
      <c r="AG3057">
        <v>3.4860579999999999</v>
      </c>
      <c r="AH3057">
        <v>3.4860579999999999</v>
      </c>
      <c r="AI3057">
        <v>6972</v>
      </c>
      <c r="AJ3057">
        <v>1</v>
      </c>
    </row>
    <row r="3058" spans="1:38" x14ac:dyDescent="0.25">
      <c r="A3058" t="s">
        <v>0</v>
      </c>
      <c r="B3058" s="1">
        <v>42649</v>
      </c>
      <c r="C3058" s="2">
        <v>0.7133895949074075</v>
      </c>
      <c r="D3058" t="s">
        <v>1393</v>
      </c>
      <c r="E3058" t="s">
        <v>161</v>
      </c>
      <c r="F3058">
        <v>86.77</v>
      </c>
      <c r="J3058" t="s">
        <v>1431</v>
      </c>
      <c r="U3058">
        <v>86.77</v>
      </c>
      <c r="V3058">
        <v>87.000304</v>
      </c>
      <c r="W3058">
        <v>4.4332000000000003E-2</v>
      </c>
      <c r="X3058">
        <v>7.0000000000000007E-2</v>
      </c>
      <c r="Y3058">
        <v>0.06</v>
      </c>
      <c r="Z3058">
        <v>1.1139E-2</v>
      </c>
      <c r="AA3058">
        <v>1</v>
      </c>
    </row>
    <row r="3059" spans="1:38" x14ac:dyDescent="0.25">
      <c r="A3059" t="s">
        <v>0</v>
      </c>
      <c r="B3059" s="1">
        <v>42649</v>
      </c>
      <c r="C3059" s="2">
        <v>0.71340129629629623</v>
      </c>
      <c r="D3059" t="s">
        <v>1393</v>
      </c>
      <c r="E3059" t="s">
        <v>312</v>
      </c>
      <c r="F3059">
        <v>86.77</v>
      </c>
      <c r="AB3059">
        <v>0.1</v>
      </c>
      <c r="AC3059">
        <v>0</v>
      </c>
      <c r="AD3059">
        <v>3.1739999999999997E-2</v>
      </c>
      <c r="AE3059">
        <v>1.671E-3</v>
      </c>
      <c r="AF3059">
        <v>3.6340000000000001E-3</v>
      </c>
      <c r="AG3059">
        <v>4.1276770000000003</v>
      </c>
      <c r="AH3059">
        <v>4.1276770000000003</v>
      </c>
      <c r="AI3059">
        <v>8255</v>
      </c>
      <c r="AJ3059">
        <v>1</v>
      </c>
    </row>
    <row r="3060" spans="1:38" x14ac:dyDescent="0.25">
      <c r="A3060" t="s">
        <v>0</v>
      </c>
      <c r="B3060" s="1">
        <v>42649</v>
      </c>
      <c r="C3060" s="2">
        <v>0.71340129629629623</v>
      </c>
      <c r="D3060" t="s">
        <v>1393</v>
      </c>
      <c r="E3060" t="s">
        <v>161</v>
      </c>
      <c r="F3060">
        <v>86.77</v>
      </c>
      <c r="J3060" t="s">
        <v>1432</v>
      </c>
      <c r="U3060">
        <v>86.77</v>
      </c>
      <c r="V3060">
        <v>86.971491999999998</v>
      </c>
      <c r="W3060">
        <v>4.5414999999999997E-2</v>
      </c>
      <c r="X3060">
        <v>0</v>
      </c>
      <c r="Y3060">
        <v>3.5000000000000003E-2</v>
      </c>
      <c r="Z3060">
        <v>1.1029000000000001E-2</v>
      </c>
      <c r="AA3060">
        <v>1</v>
      </c>
    </row>
    <row r="3061" spans="1:38" x14ac:dyDescent="0.25">
      <c r="A3061" t="s">
        <v>0</v>
      </c>
      <c r="B3061" s="1">
        <v>42649</v>
      </c>
      <c r="C3061" s="2">
        <v>0.71340704861111115</v>
      </c>
      <c r="D3061" t="s">
        <v>1393</v>
      </c>
      <c r="E3061" t="s">
        <v>1412</v>
      </c>
      <c r="F3061">
        <v>86.77</v>
      </c>
      <c r="G3061">
        <v>103.17596500000001</v>
      </c>
      <c r="H3061">
        <v>32.475000000000001</v>
      </c>
      <c r="AK3061">
        <v>0.5</v>
      </c>
      <c r="AL3061">
        <v>-100</v>
      </c>
    </row>
    <row r="3062" spans="1:38" x14ac:dyDescent="0.25">
      <c r="A3062" t="s">
        <v>0</v>
      </c>
      <c r="B3062" s="1">
        <v>42649</v>
      </c>
      <c r="C3062" s="2">
        <v>0.71341208333333339</v>
      </c>
      <c r="D3062" t="s">
        <v>1393</v>
      </c>
      <c r="E3062" t="s">
        <v>312</v>
      </c>
      <c r="F3062">
        <v>86.78</v>
      </c>
      <c r="AB3062">
        <v>0.1</v>
      </c>
      <c r="AC3062">
        <v>-0.01</v>
      </c>
      <c r="AD3062">
        <v>3.2426000000000003E-2</v>
      </c>
      <c r="AE3062">
        <v>6.8499999999999995E-4</v>
      </c>
      <c r="AF3062">
        <v>3.7420000000000001E-3</v>
      </c>
      <c r="AG3062">
        <v>4.8614129999999998</v>
      </c>
      <c r="AH3062">
        <v>4.8614129999999998</v>
      </c>
      <c r="AI3062">
        <v>9722</v>
      </c>
      <c r="AJ3062">
        <v>1</v>
      </c>
    </row>
    <row r="3063" spans="1:38" x14ac:dyDescent="0.25">
      <c r="A3063" t="s">
        <v>0</v>
      </c>
      <c r="B3063" s="1">
        <v>42649</v>
      </c>
      <c r="C3063" s="2">
        <v>0.71341208333333339</v>
      </c>
      <c r="D3063" t="s">
        <v>1393</v>
      </c>
      <c r="E3063" t="s">
        <v>161</v>
      </c>
      <c r="F3063">
        <v>86.78</v>
      </c>
      <c r="J3063" t="s">
        <v>1433</v>
      </c>
      <c r="U3063">
        <v>86.78</v>
      </c>
      <c r="V3063">
        <v>86.936111999999994</v>
      </c>
      <c r="W3063">
        <v>4.6870000000000002E-2</v>
      </c>
      <c r="X3063">
        <v>-0.01</v>
      </c>
      <c r="Y3063">
        <v>-5.0000000000000001E-3</v>
      </c>
      <c r="Z3063">
        <v>1.0999999999999999E-2</v>
      </c>
      <c r="AA3063">
        <v>1</v>
      </c>
    </row>
    <row r="3064" spans="1:38" x14ac:dyDescent="0.25">
      <c r="A3064" t="s">
        <v>0</v>
      </c>
      <c r="B3064" s="1">
        <v>42649</v>
      </c>
      <c r="C3064" s="2">
        <v>0.71342339120370368</v>
      </c>
      <c r="D3064" t="s">
        <v>1393</v>
      </c>
      <c r="E3064" t="s">
        <v>312</v>
      </c>
      <c r="F3064">
        <v>86.78</v>
      </c>
      <c r="AB3064">
        <v>0.1</v>
      </c>
      <c r="AC3064">
        <v>0</v>
      </c>
      <c r="AD3064">
        <v>3.2455999999999999E-2</v>
      </c>
      <c r="AE3064">
        <v>3.0000000000000001E-5</v>
      </c>
      <c r="AF3064">
        <v>3.8500000000000001E-3</v>
      </c>
      <c r="AG3064">
        <v>5.3832190000000004</v>
      </c>
      <c r="AH3064">
        <v>5.3832190000000004</v>
      </c>
      <c r="AI3064">
        <v>10766</v>
      </c>
      <c r="AJ3064">
        <v>1</v>
      </c>
    </row>
    <row r="3065" spans="1:38" x14ac:dyDescent="0.25">
      <c r="A3065" t="s">
        <v>0</v>
      </c>
      <c r="B3065" s="1">
        <v>42649</v>
      </c>
      <c r="C3065" s="2">
        <v>0.71342339120370368</v>
      </c>
      <c r="D3065" t="s">
        <v>1393</v>
      </c>
      <c r="E3065" t="s">
        <v>161</v>
      </c>
      <c r="F3065">
        <v>86.78</v>
      </c>
      <c r="J3065" t="s">
        <v>1434</v>
      </c>
      <c r="U3065">
        <v>86.78</v>
      </c>
      <c r="V3065">
        <v>86.890974999999997</v>
      </c>
      <c r="W3065">
        <v>4.8118000000000001E-2</v>
      </c>
      <c r="X3065">
        <v>0</v>
      </c>
      <c r="Y3065">
        <v>-5.0000000000000001E-3</v>
      </c>
      <c r="Z3065">
        <v>1.1067E-2</v>
      </c>
      <c r="AA3065">
        <v>1</v>
      </c>
    </row>
    <row r="3066" spans="1:38" x14ac:dyDescent="0.25">
      <c r="A3066" t="s">
        <v>0</v>
      </c>
      <c r="B3066" s="1">
        <v>42649</v>
      </c>
      <c r="C3066" s="2">
        <v>0.71343547453703693</v>
      </c>
      <c r="D3066" t="s">
        <v>1393</v>
      </c>
      <c r="E3066" t="s">
        <v>312</v>
      </c>
      <c r="F3066">
        <v>86.78</v>
      </c>
      <c r="AB3066">
        <v>0.1</v>
      </c>
      <c r="AC3066">
        <v>0</v>
      </c>
      <c r="AD3066">
        <v>3.1947999999999997E-2</v>
      </c>
      <c r="AE3066">
        <v>-5.0699999999999996E-4</v>
      </c>
      <c r="AF3066">
        <v>3.9589999999999998E-3</v>
      </c>
      <c r="AG3066">
        <v>5.8539079999999997</v>
      </c>
      <c r="AH3066">
        <v>5.8539079999999997</v>
      </c>
      <c r="AI3066">
        <v>11707</v>
      </c>
      <c r="AJ3066">
        <v>1</v>
      </c>
    </row>
    <row r="3067" spans="1:38" x14ac:dyDescent="0.25">
      <c r="A3067" t="s">
        <v>0</v>
      </c>
      <c r="B3067" s="1">
        <v>42649</v>
      </c>
      <c r="C3067" s="2">
        <v>0.71343547453703693</v>
      </c>
      <c r="D3067" t="s">
        <v>1393</v>
      </c>
      <c r="E3067" t="s">
        <v>161</v>
      </c>
      <c r="F3067">
        <v>86.78</v>
      </c>
      <c r="J3067" t="s">
        <v>1435</v>
      </c>
      <c r="U3067">
        <v>86.78</v>
      </c>
      <c r="V3067">
        <v>86.843463999999997</v>
      </c>
      <c r="W3067">
        <v>4.7306000000000001E-2</v>
      </c>
      <c r="X3067">
        <v>0</v>
      </c>
      <c r="Y3067">
        <v>0</v>
      </c>
      <c r="Z3067">
        <v>1.1259E-2</v>
      </c>
      <c r="AA3067">
        <v>1</v>
      </c>
    </row>
    <row r="3068" spans="1:38" x14ac:dyDescent="0.25">
      <c r="A3068" t="s">
        <v>0</v>
      </c>
      <c r="B3068" s="1">
        <v>42649</v>
      </c>
      <c r="C3068" s="2">
        <v>0.71344251157407401</v>
      </c>
      <c r="D3068" t="s">
        <v>1393</v>
      </c>
      <c r="E3068" t="s">
        <v>1412</v>
      </c>
      <c r="F3068">
        <v>86.78</v>
      </c>
      <c r="G3068">
        <v>103.740072</v>
      </c>
      <c r="H3068">
        <v>32.475000000000001</v>
      </c>
      <c r="AK3068">
        <v>0.50749999999999995</v>
      </c>
      <c r="AL3068">
        <v>-100</v>
      </c>
    </row>
    <row r="3069" spans="1:38" x14ac:dyDescent="0.25">
      <c r="A3069" t="s">
        <v>0</v>
      </c>
      <c r="B3069" s="1">
        <v>42649</v>
      </c>
      <c r="C3069" s="2">
        <v>0.71344612268518526</v>
      </c>
      <c r="D3069" t="s">
        <v>1393</v>
      </c>
      <c r="E3069" t="s">
        <v>312</v>
      </c>
      <c r="F3069">
        <v>86.75</v>
      </c>
      <c r="AB3069">
        <v>0.1</v>
      </c>
      <c r="AC3069">
        <v>0.03</v>
      </c>
      <c r="AD3069">
        <v>3.15E-2</v>
      </c>
      <c r="AE3069">
        <v>-4.4799999999999999E-4</v>
      </c>
      <c r="AF3069">
        <v>4.0679999999999996E-3</v>
      </c>
      <c r="AG3069">
        <v>5.8421960000000004</v>
      </c>
      <c r="AH3069">
        <v>5.8421960000000004</v>
      </c>
      <c r="AI3069">
        <v>11684</v>
      </c>
      <c r="AJ3069">
        <v>1</v>
      </c>
    </row>
    <row r="3070" spans="1:38" x14ac:dyDescent="0.25">
      <c r="A3070" t="s">
        <v>0</v>
      </c>
      <c r="B3070" s="1">
        <v>42649</v>
      </c>
      <c r="C3070" s="2">
        <v>0.71344612268518526</v>
      </c>
      <c r="D3070" t="s">
        <v>1393</v>
      </c>
      <c r="E3070" t="s">
        <v>161</v>
      </c>
      <c r="F3070">
        <v>86.75</v>
      </c>
      <c r="J3070" t="s">
        <v>1436</v>
      </c>
      <c r="U3070">
        <v>86.75</v>
      </c>
      <c r="V3070">
        <v>86.805721000000005</v>
      </c>
      <c r="W3070">
        <v>4.3338000000000002E-2</v>
      </c>
      <c r="X3070">
        <v>0.03</v>
      </c>
      <c r="Y3070">
        <v>1.4999999999999999E-2</v>
      </c>
      <c r="Z3070">
        <v>1.1566999999999999E-2</v>
      </c>
      <c r="AA3070">
        <v>1</v>
      </c>
    </row>
    <row r="3071" spans="1:38" x14ac:dyDescent="0.25">
      <c r="A3071" t="s">
        <v>0</v>
      </c>
      <c r="B3071" s="1">
        <v>42649</v>
      </c>
      <c r="C3071" s="2">
        <v>0.71345730324074064</v>
      </c>
      <c r="D3071" t="s">
        <v>1393</v>
      </c>
      <c r="E3071" t="s">
        <v>312</v>
      </c>
      <c r="F3071">
        <v>86.68</v>
      </c>
      <c r="AB3071">
        <v>0.1</v>
      </c>
      <c r="AC3071">
        <v>7.0000000000000007E-2</v>
      </c>
      <c r="AD3071">
        <v>3.1764000000000001E-2</v>
      </c>
      <c r="AE3071">
        <v>2.6400000000000002E-4</v>
      </c>
      <c r="AF3071">
        <v>4.1770000000000002E-3</v>
      </c>
      <c r="AG3071">
        <v>5.2516619999999996</v>
      </c>
      <c r="AH3071">
        <v>5.2516619999999996</v>
      </c>
      <c r="AI3071">
        <v>10503</v>
      </c>
      <c r="AJ3071">
        <v>1</v>
      </c>
    </row>
    <row r="3072" spans="1:38" x14ac:dyDescent="0.25">
      <c r="A3072" t="s">
        <v>0</v>
      </c>
      <c r="B3072" s="1">
        <v>42649</v>
      </c>
      <c r="C3072" s="2">
        <v>0.71345730324074064</v>
      </c>
      <c r="D3072" t="s">
        <v>1393</v>
      </c>
      <c r="E3072" t="s">
        <v>161</v>
      </c>
      <c r="F3072">
        <v>86.68</v>
      </c>
      <c r="J3072" t="s">
        <v>1437</v>
      </c>
      <c r="U3072">
        <v>86.68</v>
      </c>
      <c r="V3072">
        <v>86.784942000000001</v>
      </c>
      <c r="W3072">
        <v>3.7373999999999998E-2</v>
      </c>
      <c r="X3072">
        <v>7.0000000000000007E-2</v>
      </c>
      <c r="Y3072">
        <v>0.05</v>
      </c>
      <c r="Z3072">
        <v>1.1993E-2</v>
      </c>
      <c r="AA3072">
        <v>1</v>
      </c>
    </row>
    <row r="3073" spans="1:38" x14ac:dyDescent="0.25">
      <c r="A3073" t="s">
        <v>0</v>
      </c>
      <c r="B3073" s="1">
        <v>42649</v>
      </c>
      <c r="C3073" s="2">
        <v>0.71346861111111115</v>
      </c>
      <c r="D3073" t="s">
        <v>1393</v>
      </c>
      <c r="E3073" t="s">
        <v>312</v>
      </c>
      <c r="F3073">
        <v>86.59</v>
      </c>
      <c r="AB3073">
        <v>0.1</v>
      </c>
      <c r="AC3073">
        <v>0.09</v>
      </c>
      <c r="AD3073">
        <v>3.2936E-2</v>
      </c>
      <c r="AE3073">
        <v>1.1709999999999999E-3</v>
      </c>
      <c r="AF3073">
        <v>4.2849999999999997E-3</v>
      </c>
      <c r="AG3073">
        <v>4.4324310000000002</v>
      </c>
      <c r="AH3073">
        <v>4.4324310000000002</v>
      </c>
      <c r="AI3073">
        <v>8864</v>
      </c>
      <c r="AJ3073">
        <v>1</v>
      </c>
    </row>
    <row r="3074" spans="1:38" x14ac:dyDescent="0.25">
      <c r="A3074" t="s">
        <v>0</v>
      </c>
      <c r="B3074" s="1">
        <v>42649</v>
      </c>
      <c r="C3074" s="2">
        <v>0.71346861111111115</v>
      </c>
      <c r="D3074" t="s">
        <v>1393</v>
      </c>
      <c r="E3074" t="s">
        <v>161</v>
      </c>
      <c r="F3074">
        <v>86.59</v>
      </c>
      <c r="J3074" t="s">
        <v>1438</v>
      </c>
      <c r="U3074">
        <v>86.59</v>
      </c>
      <c r="V3074">
        <v>86.777586999999997</v>
      </c>
      <c r="W3074">
        <v>3.1823999999999998E-2</v>
      </c>
      <c r="X3074">
        <v>0.09</v>
      </c>
      <c r="Y3074">
        <v>0.08</v>
      </c>
      <c r="Z3074">
        <v>1.2592000000000001E-2</v>
      </c>
      <c r="AA3074">
        <v>1</v>
      </c>
    </row>
    <row r="3075" spans="1:38" x14ac:dyDescent="0.25">
      <c r="A3075" t="s">
        <v>0</v>
      </c>
      <c r="B3075" s="1">
        <v>42649</v>
      </c>
      <c r="C3075" s="2">
        <v>0.71347795138888881</v>
      </c>
      <c r="D3075" t="s">
        <v>1393</v>
      </c>
      <c r="E3075" t="s">
        <v>1412</v>
      </c>
      <c r="F3075">
        <v>86.59</v>
      </c>
      <c r="G3075">
        <v>104.77447600000001</v>
      </c>
      <c r="H3075">
        <v>32.450000000000003</v>
      </c>
      <c r="AK3075">
        <v>0.69374999999999998</v>
      </c>
      <c r="AL3075">
        <v>-100</v>
      </c>
    </row>
    <row r="3076" spans="1:38" x14ac:dyDescent="0.25">
      <c r="A3076" t="s">
        <v>0</v>
      </c>
      <c r="B3076" s="1">
        <v>42649</v>
      </c>
      <c r="C3076" s="2">
        <v>0.71350355324074066</v>
      </c>
      <c r="D3076" t="s">
        <v>1393</v>
      </c>
      <c r="E3076" t="s">
        <v>153</v>
      </c>
      <c r="K3076">
        <v>792.14355499999999</v>
      </c>
      <c r="L3076">
        <v>13.025</v>
      </c>
      <c r="M3076">
        <v>17.303985999999998</v>
      </c>
      <c r="N3076">
        <v>13.51085</v>
      </c>
    </row>
    <row r="3077" spans="1:38" x14ac:dyDescent="0.25">
      <c r="A3077" t="s">
        <v>0</v>
      </c>
      <c r="B3077" s="1">
        <v>42649</v>
      </c>
      <c r="C3077" s="2">
        <v>0.71347994212962973</v>
      </c>
      <c r="D3077" t="s">
        <v>1393</v>
      </c>
      <c r="E3077" t="s">
        <v>312</v>
      </c>
      <c r="F3077">
        <v>86.53</v>
      </c>
      <c r="AB3077">
        <v>0.1</v>
      </c>
      <c r="AC3077">
        <v>0.06</v>
      </c>
      <c r="AD3077">
        <v>3.4339000000000001E-2</v>
      </c>
      <c r="AE3077">
        <v>1.4040000000000001E-3</v>
      </c>
      <c r="AF3077">
        <v>4.3899999999999998E-3</v>
      </c>
      <c r="AG3077">
        <v>4.1342549999999996</v>
      </c>
      <c r="AH3077">
        <v>4.1342549999999996</v>
      </c>
      <c r="AI3077">
        <v>8268</v>
      </c>
      <c r="AJ3077">
        <v>1</v>
      </c>
    </row>
    <row r="3078" spans="1:38" x14ac:dyDescent="0.25">
      <c r="A3078" t="s">
        <v>0</v>
      </c>
      <c r="B3078" s="1">
        <v>42649</v>
      </c>
      <c r="C3078" s="2">
        <v>0.71347994212962973</v>
      </c>
      <c r="D3078" t="s">
        <v>1393</v>
      </c>
      <c r="E3078" t="s">
        <v>161</v>
      </c>
      <c r="F3078">
        <v>86.53</v>
      </c>
      <c r="J3078" t="s">
        <v>1439</v>
      </c>
      <c r="U3078">
        <v>86.53</v>
      </c>
      <c r="V3078">
        <v>86.772236000000007</v>
      </c>
      <c r="W3078">
        <v>2.8213999999999999E-2</v>
      </c>
      <c r="X3078">
        <v>0.06</v>
      </c>
      <c r="Y3078">
        <v>7.4999999999999997E-2</v>
      </c>
      <c r="Z3078">
        <v>1.3448999999999999E-2</v>
      </c>
      <c r="AA3078">
        <v>1</v>
      </c>
    </row>
    <row r="3079" spans="1:38" x14ac:dyDescent="0.25">
      <c r="A3079" t="s">
        <v>0</v>
      </c>
      <c r="B3079" s="1">
        <v>42649</v>
      </c>
      <c r="C3079" s="2">
        <v>0.71349121527777781</v>
      </c>
      <c r="D3079" t="s">
        <v>1393</v>
      </c>
      <c r="E3079" t="s">
        <v>312</v>
      </c>
      <c r="F3079">
        <v>86.49</v>
      </c>
      <c r="AB3079">
        <v>0.1</v>
      </c>
      <c r="AC3079">
        <v>0.04</v>
      </c>
      <c r="AD3079">
        <v>3.5582999999999997E-2</v>
      </c>
      <c r="AE3079">
        <v>1.243E-3</v>
      </c>
      <c r="AF3079">
        <v>4.4929999999999996E-3</v>
      </c>
      <c r="AG3079">
        <v>4.1631450000000001</v>
      </c>
      <c r="AH3079">
        <v>4.1631450000000001</v>
      </c>
      <c r="AI3079">
        <v>8326</v>
      </c>
      <c r="AJ3079">
        <v>1</v>
      </c>
    </row>
    <row r="3080" spans="1:38" x14ac:dyDescent="0.25">
      <c r="A3080" t="s">
        <v>0</v>
      </c>
      <c r="B3080" s="1">
        <v>42649</v>
      </c>
      <c r="C3080" s="2">
        <v>0.71349121527777781</v>
      </c>
      <c r="D3080" t="s">
        <v>1393</v>
      </c>
      <c r="E3080" t="s">
        <v>161</v>
      </c>
      <c r="F3080">
        <v>86.49</v>
      </c>
      <c r="J3080" t="s">
        <v>1440</v>
      </c>
      <c r="U3080">
        <v>86.49</v>
      </c>
      <c r="V3080">
        <v>86.756242</v>
      </c>
      <c r="W3080">
        <v>2.6624999999999999E-2</v>
      </c>
      <c r="X3080">
        <v>0.04</v>
      </c>
      <c r="Y3080">
        <v>0.05</v>
      </c>
      <c r="Z3080">
        <v>1.4631999999999999E-2</v>
      </c>
      <c r="AA3080">
        <v>1</v>
      </c>
    </row>
    <row r="3081" spans="1:38" x14ac:dyDescent="0.25">
      <c r="A3081" t="s">
        <v>0</v>
      </c>
      <c r="B3081" s="1">
        <v>42649</v>
      </c>
      <c r="C3081" s="2">
        <v>0.71350277777777782</v>
      </c>
      <c r="D3081" t="s">
        <v>1393</v>
      </c>
      <c r="E3081" t="s">
        <v>312</v>
      </c>
      <c r="F3081">
        <v>86.46</v>
      </c>
      <c r="AB3081">
        <v>0.1</v>
      </c>
      <c r="AC3081">
        <v>0.03</v>
      </c>
      <c r="AD3081">
        <v>3.6510000000000001E-2</v>
      </c>
      <c r="AE3081">
        <v>9.2800000000000001E-4</v>
      </c>
      <c r="AF3081">
        <v>4.594E-3</v>
      </c>
      <c r="AG3081">
        <v>4.3416170000000003</v>
      </c>
      <c r="AH3081">
        <v>4.3416170000000003</v>
      </c>
      <c r="AI3081">
        <v>8683</v>
      </c>
      <c r="AJ3081">
        <v>1</v>
      </c>
    </row>
    <row r="3082" spans="1:38" x14ac:dyDescent="0.25">
      <c r="A3082" t="s">
        <v>0</v>
      </c>
      <c r="B3082" s="1">
        <v>42649</v>
      </c>
      <c r="C3082" s="2">
        <v>0.71350277777777782</v>
      </c>
      <c r="D3082" t="s">
        <v>1393</v>
      </c>
      <c r="E3082" t="s">
        <v>161</v>
      </c>
      <c r="F3082">
        <v>86.46</v>
      </c>
      <c r="J3082" t="s">
        <v>1441</v>
      </c>
      <c r="U3082">
        <v>86.46</v>
      </c>
      <c r="V3082">
        <v>86.721154999999996</v>
      </c>
      <c r="W3082">
        <v>2.6582999999999999E-2</v>
      </c>
      <c r="X3082">
        <v>0.03</v>
      </c>
      <c r="Y3082">
        <v>3.5000000000000003E-2</v>
      </c>
      <c r="Z3082">
        <v>1.6164000000000001E-2</v>
      </c>
      <c r="AA3082">
        <v>1</v>
      </c>
    </row>
    <row r="3083" spans="1:38" x14ac:dyDescent="0.25">
      <c r="A3083" t="s">
        <v>0</v>
      </c>
      <c r="B3083" s="1">
        <v>42649</v>
      </c>
      <c r="C3083" s="2">
        <v>0.71351432870370368</v>
      </c>
      <c r="D3083" t="s">
        <v>1393</v>
      </c>
      <c r="E3083" t="s">
        <v>312</v>
      </c>
      <c r="F3083">
        <v>86.45</v>
      </c>
      <c r="AB3083">
        <v>0.1</v>
      </c>
      <c r="AC3083">
        <v>0.01</v>
      </c>
      <c r="AD3083">
        <v>3.6836000000000001E-2</v>
      </c>
      <c r="AE3083">
        <v>3.2600000000000001E-4</v>
      </c>
      <c r="AF3083">
        <v>4.6950000000000004E-3</v>
      </c>
      <c r="AG3083">
        <v>4.7971500000000002</v>
      </c>
      <c r="AH3083">
        <v>4.7971500000000002</v>
      </c>
      <c r="AI3083">
        <v>9594</v>
      </c>
      <c r="AJ3083">
        <v>1</v>
      </c>
    </row>
    <row r="3084" spans="1:38" x14ac:dyDescent="0.25">
      <c r="A3084" t="s">
        <v>0</v>
      </c>
      <c r="B3084" s="1">
        <v>42649</v>
      </c>
      <c r="C3084" s="2">
        <v>0.71351432870370368</v>
      </c>
      <c r="D3084" t="s">
        <v>1393</v>
      </c>
      <c r="E3084" t="s">
        <v>161</v>
      </c>
      <c r="F3084">
        <v>86.45</v>
      </c>
      <c r="J3084" t="s">
        <v>1442</v>
      </c>
      <c r="U3084">
        <v>86.45</v>
      </c>
      <c r="V3084">
        <v>86.667322999999996</v>
      </c>
      <c r="W3084">
        <v>2.7656E-2</v>
      </c>
      <c r="X3084">
        <v>0.01</v>
      </c>
      <c r="Y3084">
        <v>0.02</v>
      </c>
      <c r="Z3084">
        <v>1.8015E-2</v>
      </c>
      <c r="AA3084">
        <v>1</v>
      </c>
    </row>
    <row r="3085" spans="1:38" x14ac:dyDescent="0.25">
      <c r="A3085" t="s">
        <v>0</v>
      </c>
      <c r="B3085" s="1">
        <v>42649</v>
      </c>
      <c r="C3085" s="2">
        <v>0.71352082175925924</v>
      </c>
      <c r="D3085" t="s">
        <v>1393</v>
      </c>
      <c r="E3085" t="s">
        <v>1412</v>
      </c>
      <c r="F3085">
        <v>86.45</v>
      </c>
      <c r="G3085">
        <v>105.61808600000001</v>
      </c>
      <c r="H3085">
        <v>32.475000000000001</v>
      </c>
      <c r="AK3085">
        <v>0.51249999999999996</v>
      </c>
      <c r="AL3085">
        <v>-100</v>
      </c>
    </row>
    <row r="3086" spans="1:38" x14ac:dyDescent="0.25">
      <c r="A3086" t="s">
        <v>0</v>
      </c>
      <c r="B3086" s="1">
        <v>42649</v>
      </c>
      <c r="C3086" s="2">
        <v>0.71352513888888891</v>
      </c>
      <c r="D3086" t="s">
        <v>1393</v>
      </c>
      <c r="E3086" t="s">
        <v>312</v>
      </c>
      <c r="F3086">
        <v>86.48</v>
      </c>
      <c r="AB3086">
        <v>0.1</v>
      </c>
      <c r="AC3086">
        <v>-0.03</v>
      </c>
      <c r="AD3086">
        <v>3.6006999999999997E-2</v>
      </c>
      <c r="AE3086">
        <v>-8.2899999999999998E-4</v>
      </c>
      <c r="AF3086">
        <v>4.7980000000000002E-3</v>
      </c>
      <c r="AG3086">
        <v>5.7870699999999999</v>
      </c>
      <c r="AH3086">
        <v>5.7870699999999999</v>
      </c>
      <c r="AI3086">
        <v>11574</v>
      </c>
      <c r="AJ3086">
        <v>1</v>
      </c>
    </row>
    <row r="3087" spans="1:38" x14ac:dyDescent="0.25">
      <c r="A3087" t="s">
        <v>0</v>
      </c>
      <c r="B3087" s="1">
        <v>42649</v>
      </c>
      <c r="C3087" s="2">
        <v>0.71352513888888891</v>
      </c>
      <c r="D3087" t="s">
        <v>1393</v>
      </c>
      <c r="E3087" t="s">
        <v>161</v>
      </c>
      <c r="F3087">
        <v>86.48</v>
      </c>
      <c r="J3087" t="s">
        <v>1443</v>
      </c>
      <c r="U3087">
        <v>86.48</v>
      </c>
      <c r="V3087">
        <v>86.604911999999999</v>
      </c>
      <c r="W3087">
        <v>2.9499000000000001E-2</v>
      </c>
      <c r="X3087">
        <v>-0.03</v>
      </c>
      <c r="Y3087">
        <v>-0.01</v>
      </c>
      <c r="Z3087">
        <v>2.0104E-2</v>
      </c>
      <c r="AA3087">
        <v>1</v>
      </c>
    </row>
    <row r="3088" spans="1:38" x14ac:dyDescent="0.25">
      <c r="A3088" t="s">
        <v>0</v>
      </c>
      <c r="B3088" s="1">
        <v>42649</v>
      </c>
      <c r="C3088" s="2">
        <v>0.71353645833333335</v>
      </c>
      <c r="D3088" t="s">
        <v>1393</v>
      </c>
      <c r="E3088" t="s">
        <v>312</v>
      </c>
      <c r="F3088">
        <v>86.47</v>
      </c>
      <c r="AB3088">
        <v>0.1</v>
      </c>
      <c r="AC3088">
        <v>0.01</v>
      </c>
      <c r="AD3088">
        <v>3.4902000000000002E-2</v>
      </c>
      <c r="AE3088">
        <v>-1.106E-3</v>
      </c>
      <c r="AF3088">
        <v>4.9020000000000001E-3</v>
      </c>
      <c r="AG3088">
        <v>6.0971500000000001</v>
      </c>
      <c r="AH3088">
        <v>6.0971500000000001</v>
      </c>
      <c r="AI3088">
        <v>12194</v>
      </c>
      <c r="AJ3088">
        <v>1</v>
      </c>
    </row>
    <row r="3089" spans="1:38" x14ac:dyDescent="0.25">
      <c r="A3089" t="s">
        <v>0</v>
      </c>
      <c r="B3089" s="1">
        <v>42649</v>
      </c>
      <c r="C3089" s="2">
        <v>0.71353645833333335</v>
      </c>
      <c r="D3089" t="s">
        <v>1393</v>
      </c>
      <c r="E3089" t="s">
        <v>161</v>
      </c>
      <c r="F3089">
        <v>86.47</v>
      </c>
      <c r="J3089" t="s">
        <v>1444</v>
      </c>
      <c r="U3089">
        <v>86.47</v>
      </c>
      <c r="V3089">
        <v>86.547532000000004</v>
      </c>
      <c r="W3089">
        <v>3.1933000000000003E-2</v>
      </c>
      <c r="X3089">
        <v>0.01</v>
      </c>
      <c r="Y3089">
        <v>-0.01</v>
      </c>
      <c r="Z3089">
        <v>2.2277999999999999E-2</v>
      </c>
      <c r="AA3089">
        <v>1</v>
      </c>
    </row>
    <row r="3090" spans="1:38" x14ac:dyDescent="0.25">
      <c r="A3090" t="s">
        <v>0</v>
      </c>
      <c r="B3090" s="1">
        <v>42649</v>
      </c>
      <c r="C3090" s="2">
        <v>0.71354409722222212</v>
      </c>
      <c r="D3090" t="s">
        <v>1393</v>
      </c>
      <c r="E3090" t="s">
        <v>1412</v>
      </c>
      <c r="F3090">
        <v>86.47</v>
      </c>
      <c r="G3090">
        <v>105.61808600000001</v>
      </c>
      <c r="H3090">
        <v>32.475000000000001</v>
      </c>
      <c r="AK3090">
        <v>0.51249999999999996</v>
      </c>
      <c r="AL3090">
        <v>-100</v>
      </c>
    </row>
    <row r="3091" spans="1:38" x14ac:dyDescent="0.25">
      <c r="A3091" t="s">
        <v>0</v>
      </c>
      <c r="B3091" s="1">
        <v>42649</v>
      </c>
      <c r="C3091" s="2">
        <v>0.71354780092592585</v>
      </c>
      <c r="D3091" t="s">
        <v>1393</v>
      </c>
      <c r="E3091" t="s">
        <v>312</v>
      </c>
      <c r="F3091">
        <v>86.45</v>
      </c>
      <c r="AB3091">
        <v>0.1</v>
      </c>
      <c r="AC3091">
        <v>0.02</v>
      </c>
      <c r="AD3091">
        <v>3.3751000000000003E-2</v>
      </c>
      <c r="AE3091">
        <v>-1.1509999999999999E-3</v>
      </c>
      <c r="AF3091">
        <v>5.0080000000000003E-3</v>
      </c>
      <c r="AG3091">
        <v>6.2252299999999998</v>
      </c>
      <c r="AH3091">
        <v>6.2252299999999998</v>
      </c>
      <c r="AI3091">
        <v>12450</v>
      </c>
      <c r="AJ3091">
        <v>1</v>
      </c>
    </row>
    <row r="3092" spans="1:38" x14ac:dyDescent="0.25">
      <c r="A3092" t="s">
        <v>0</v>
      </c>
      <c r="B3092" s="1">
        <v>42649</v>
      </c>
      <c r="C3092" s="2">
        <v>0.71354780092592585</v>
      </c>
      <c r="D3092" t="s">
        <v>1393</v>
      </c>
      <c r="E3092" t="s">
        <v>161</v>
      </c>
      <c r="F3092">
        <v>86.45</v>
      </c>
      <c r="J3092" t="s">
        <v>1445</v>
      </c>
      <c r="U3092">
        <v>86.45</v>
      </c>
      <c r="V3092">
        <v>86.504419999999996</v>
      </c>
      <c r="W3092">
        <v>3.4701000000000003E-2</v>
      </c>
      <c r="X3092">
        <v>0.02</v>
      </c>
      <c r="Y3092">
        <v>1.4999999999999999E-2</v>
      </c>
      <c r="Z3092">
        <v>2.4379999999999999E-2</v>
      </c>
      <c r="AA3092">
        <v>1</v>
      </c>
    </row>
    <row r="3093" spans="1:38" x14ac:dyDescent="0.25">
      <c r="A3093" t="s">
        <v>0</v>
      </c>
      <c r="B3093" s="1">
        <v>42649</v>
      </c>
      <c r="C3093" s="2">
        <v>0.71355907407407404</v>
      </c>
      <c r="D3093" t="s">
        <v>1393</v>
      </c>
      <c r="E3093" t="s">
        <v>312</v>
      </c>
      <c r="F3093">
        <v>86.4</v>
      </c>
      <c r="AB3093">
        <v>0.1</v>
      </c>
      <c r="AC3093">
        <v>0.05</v>
      </c>
      <c r="AD3093">
        <v>3.3073999999999999E-2</v>
      </c>
      <c r="AE3093">
        <v>-6.7699999999999998E-4</v>
      </c>
      <c r="AF3093">
        <v>5.1149999999999998E-3</v>
      </c>
      <c r="AG3093">
        <v>5.9003920000000001</v>
      </c>
      <c r="AH3093">
        <v>5.9003920000000001</v>
      </c>
      <c r="AI3093">
        <v>11800</v>
      </c>
      <c r="AJ3093">
        <v>1</v>
      </c>
    </row>
    <row r="3094" spans="1:38" x14ac:dyDescent="0.25">
      <c r="A3094" t="s">
        <v>0</v>
      </c>
      <c r="B3094" s="1">
        <v>42649</v>
      </c>
      <c r="C3094" s="2">
        <v>0.71355907407407404</v>
      </c>
      <c r="D3094" t="s">
        <v>1393</v>
      </c>
      <c r="E3094" t="s">
        <v>161</v>
      </c>
      <c r="F3094">
        <v>86.4</v>
      </c>
      <c r="J3094" t="s">
        <v>1446</v>
      </c>
      <c r="U3094">
        <v>86.4</v>
      </c>
      <c r="V3094">
        <v>86.478632000000005</v>
      </c>
      <c r="W3094">
        <v>3.6984999999999997E-2</v>
      </c>
      <c r="X3094">
        <v>0.05</v>
      </c>
      <c r="Y3094">
        <v>3.5000000000000003E-2</v>
      </c>
      <c r="Z3094">
        <v>2.6228000000000001E-2</v>
      </c>
      <c r="AA3094">
        <v>1</v>
      </c>
    </row>
    <row r="3095" spans="1:38" x14ac:dyDescent="0.25">
      <c r="A3095" t="s">
        <v>0</v>
      </c>
      <c r="B3095" s="1">
        <v>42649</v>
      </c>
      <c r="C3095" s="2">
        <v>0.71357047453703704</v>
      </c>
      <c r="D3095" t="s">
        <v>1393</v>
      </c>
      <c r="E3095" t="s">
        <v>312</v>
      </c>
      <c r="F3095">
        <v>86.33</v>
      </c>
      <c r="AB3095">
        <v>0.1</v>
      </c>
      <c r="AC3095">
        <v>7.0000000000000007E-2</v>
      </c>
      <c r="AD3095">
        <v>3.3125000000000002E-2</v>
      </c>
      <c r="AE3095">
        <v>5.1E-5</v>
      </c>
      <c r="AF3095">
        <v>5.2220000000000001E-3</v>
      </c>
      <c r="AG3095">
        <v>5.3145559999999996</v>
      </c>
      <c r="AH3095">
        <v>5.3145559999999996</v>
      </c>
      <c r="AI3095">
        <v>10629</v>
      </c>
      <c r="AJ3095">
        <v>1</v>
      </c>
    </row>
    <row r="3096" spans="1:38" x14ac:dyDescent="0.25">
      <c r="A3096" t="s">
        <v>0</v>
      </c>
      <c r="B3096" s="1">
        <v>42649</v>
      </c>
      <c r="C3096" s="2">
        <v>0.71357047453703704</v>
      </c>
      <c r="D3096" t="s">
        <v>1393</v>
      </c>
      <c r="E3096" t="s">
        <v>161</v>
      </c>
      <c r="F3096">
        <v>86.33</v>
      </c>
      <c r="J3096" t="s">
        <v>1447</v>
      </c>
      <c r="U3096">
        <v>86.33</v>
      </c>
      <c r="V3096">
        <v>86.467811999999995</v>
      </c>
      <c r="W3096">
        <v>3.7662000000000001E-2</v>
      </c>
      <c r="X3096">
        <v>7.0000000000000007E-2</v>
      </c>
      <c r="Y3096">
        <v>0.06</v>
      </c>
      <c r="Z3096">
        <v>2.7713000000000002E-2</v>
      </c>
      <c r="AA3096">
        <v>1</v>
      </c>
    </row>
    <row r="3097" spans="1:38" x14ac:dyDescent="0.25">
      <c r="A3097" t="s">
        <v>0</v>
      </c>
      <c r="B3097" s="1">
        <v>42649</v>
      </c>
      <c r="C3097" s="2">
        <v>0.71358290509259259</v>
      </c>
      <c r="D3097" t="s">
        <v>1393</v>
      </c>
      <c r="E3097" t="s">
        <v>312</v>
      </c>
      <c r="F3097">
        <v>86.25</v>
      </c>
      <c r="AB3097">
        <v>0.1</v>
      </c>
      <c r="AC3097">
        <v>0.08</v>
      </c>
      <c r="AD3097">
        <v>3.3935E-2</v>
      </c>
      <c r="AE3097">
        <v>8.0999999999999996E-4</v>
      </c>
      <c r="AF3097">
        <v>5.3280000000000003E-3</v>
      </c>
      <c r="AG3097">
        <v>4.642423</v>
      </c>
      <c r="AH3097">
        <v>4.642423</v>
      </c>
      <c r="AI3097">
        <v>9284</v>
      </c>
      <c r="AJ3097">
        <v>1</v>
      </c>
    </row>
    <row r="3098" spans="1:38" x14ac:dyDescent="0.25">
      <c r="A3098" t="s">
        <v>0</v>
      </c>
      <c r="B3098" s="1">
        <v>42649</v>
      </c>
      <c r="C3098" s="2">
        <v>0.71358290509259259</v>
      </c>
      <c r="D3098" t="s">
        <v>1393</v>
      </c>
      <c r="E3098" t="s">
        <v>161</v>
      </c>
      <c r="F3098">
        <v>86.25</v>
      </c>
      <c r="J3098" t="s">
        <v>1448</v>
      </c>
      <c r="U3098">
        <v>86.25</v>
      </c>
      <c r="V3098">
        <v>86.463509999999999</v>
      </c>
      <c r="W3098">
        <v>3.6213000000000002E-2</v>
      </c>
      <c r="X3098">
        <v>0.08</v>
      </c>
      <c r="Y3098">
        <v>7.4999999999999997E-2</v>
      </c>
      <c r="Z3098">
        <v>2.8823000000000001E-2</v>
      </c>
      <c r="AA3098">
        <v>1</v>
      </c>
    </row>
    <row r="3099" spans="1:38" x14ac:dyDescent="0.25">
      <c r="A3099" t="s">
        <v>0</v>
      </c>
      <c r="B3099" s="1">
        <v>42649</v>
      </c>
      <c r="C3099" s="2">
        <v>0.713589386574074</v>
      </c>
      <c r="D3099" t="s">
        <v>1393</v>
      </c>
      <c r="E3099" t="s">
        <v>1412</v>
      </c>
      <c r="F3099">
        <v>86.25</v>
      </c>
      <c r="G3099">
        <v>107.429776</v>
      </c>
      <c r="H3099">
        <v>32.475000000000001</v>
      </c>
      <c r="AK3099">
        <v>0.54</v>
      </c>
      <c r="AL3099">
        <v>-100</v>
      </c>
    </row>
    <row r="3100" spans="1:38" x14ac:dyDescent="0.25">
      <c r="A3100" t="s">
        <v>0</v>
      </c>
      <c r="B3100" s="1">
        <v>42649</v>
      </c>
      <c r="C3100" s="2">
        <v>0.71359297453703707</v>
      </c>
      <c r="D3100" t="s">
        <v>1393</v>
      </c>
      <c r="E3100" t="s">
        <v>312</v>
      </c>
      <c r="F3100">
        <v>86.17</v>
      </c>
      <c r="AB3100">
        <v>0.1</v>
      </c>
      <c r="AC3100">
        <v>0.08</v>
      </c>
      <c r="AD3100">
        <v>3.5353999999999997E-2</v>
      </c>
      <c r="AE3100">
        <v>1.4189999999999999E-3</v>
      </c>
      <c r="AF3100">
        <v>5.4310000000000001E-3</v>
      </c>
      <c r="AG3100">
        <v>4.0417230000000002</v>
      </c>
      <c r="AH3100">
        <v>4.0417230000000002</v>
      </c>
      <c r="AI3100">
        <v>8083</v>
      </c>
      <c r="AJ3100">
        <v>1</v>
      </c>
    </row>
    <row r="3101" spans="1:38" x14ac:dyDescent="0.25">
      <c r="A3101" t="s">
        <v>0</v>
      </c>
      <c r="B3101" s="1">
        <v>42649</v>
      </c>
      <c r="C3101" s="2">
        <v>0.71359297453703707</v>
      </c>
      <c r="D3101" t="s">
        <v>1393</v>
      </c>
      <c r="E3101" t="s">
        <v>161</v>
      </c>
      <c r="F3101">
        <v>86.17</v>
      </c>
      <c r="J3101" t="s">
        <v>1449</v>
      </c>
      <c r="U3101">
        <v>86.17</v>
      </c>
      <c r="V3101">
        <v>86.453333999999998</v>
      </c>
      <c r="W3101">
        <v>3.3126999999999997E-2</v>
      </c>
      <c r="X3101">
        <v>0.08</v>
      </c>
      <c r="Y3101">
        <v>0.08</v>
      </c>
      <c r="Z3101">
        <v>2.9669000000000001E-2</v>
      </c>
      <c r="AA3101">
        <v>1</v>
      </c>
    </row>
    <row r="3102" spans="1:38" x14ac:dyDescent="0.25">
      <c r="A3102" t="s">
        <v>0</v>
      </c>
      <c r="B3102" s="1">
        <v>42649</v>
      </c>
      <c r="C3102" s="2">
        <v>0.71360429398148151</v>
      </c>
      <c r="D3102" t="s">
        <v>1393</v>
      </c>
      <c r="E3102" t="s">
        <v>312</v>
      </c>
      <c r="F3102">
        <v>86.14</v>
      </c>
      <c r="AB3102">
        <v>0.1</v>
      </c>
      <c r="AC3102">
        <v>0.03</v>
      </c>
      <c r="AD3102">
        <v>3.6429999999999997E-2</v>
      </c>
      <c r="AE3102">
        <v>1.075E-3</v>
      </c>
      <c r="AF3102">
        <v>5.5329999999999997E-3</v>
      </c>
      <c r="AG3102">
        <v>4.2307329999999999</v>
      </c>
      <c r="AH3102">
        <v>4.2307329999999999</v>
      </c>
      <c r="AI3102">
        <v>8461</v>
      </c>
      <c r="AJ3102">
        <v>1</v>
      </c>
    </row>
    <row r="3103" spans="1:38" x14ac:dyDescent="0.25">
      <c r="A3103" t="s">
        <v>0</v>
      </c>
      <c r="B3103" s="1">
        <v>42649</v>
      </c>
      <c r="C3103" s="2">
        <v>0.71360429398148151</v>
      </c>
      <c r="D3103" t="s">
        <v>1393</v>
      </c>
      <c r="E3103" t="s">
        <v>161</v>
      </c>
      <c r="F3103">
        <v>86.14</v>
      </c>
      <c r="J3103" t="s">
        <v>1450</v>
      </c>
      <c r="U3103">
        <v>86.14</v>
      </c>
      <c r="V3103">
        <v>86.427282000000005</v>
      </c>
      <c r="W3103">
        <v>2.9686000000000001E-2</v>
      </c>
      <c r="X3103">
        <v>0.03</v>
      </c>
      <c r="Y3103">
        <v>5.5E-2</v>
      </c>
      <c r="Z3103">
        <v>3.0376E-2</v>
      </c>
      <c r="AA3103">
        <v>1</v>
      </c>
    </row>
    <row r="3104" spans="1:38" x14ac:dyDescent="0.25">
      <c r="A3104" t="s">
        <v>0</v>
      </c>
      <c r="B3104" s="1">
        <v>42649</v>
      </c>
      <c r="C3104" s="2">
        <v>0.7136137962962964</v>
      </c>
      <c r="D3104" t="s">
        <v>1393</v>
      </c>
      <c r="E3104" t="s">
        <v>1412</v>
      </c>
      <c r="F3104">
        <v>86.14</v>
      </c>
      <c r="G3104">
        <v>107.429776</v>
      </c>
      <c r="H3104">
        <v>32.475000000000001</v>
      </c>
      <c r="AK3104">
        <v>0.54</v>
      </c>
      <c r="AL3104">
        <v>-100</v>
      </c>
    </row>
    <row r="3105" spans="1:38" x14ac:dyDescent="0.25">
      <c r="A3105" t="s">
        <v>0</v>
      </c>
      <c r="B3105" s="1">
        <v>42649</v>
      </c>
      <c r="C3105" s="2">
        <v>0.7136156018518518</v>
      </c>
      <c r="D3105" t="s">
        <v>1393</v>
      </c>
      <c r="E3105" t="s">
        <v>312</v>
      </c>
      <c r="F3105">
        <v>86.14</v>
      </c>
      <c r="AB3105">
        <v>0.1</v>
      </c>
      <c r="AC3105">
        <v>0</v>
      </c>
      <c r="AD3105">
        <v>3.6713999999999997E-2</v>
      </c>
      <c r="AE3105">
        <v>2.8400000000000002E-4</v>
      </c>
      <c r="AF3105">
        <v>5.6340000000000001E-3</v>
      </c>
      <c r="AG3105">
        <v>4.8409990000000001</v>
      </c>
      <c r="AH3105">
        <v>4.8409990000000001</v>
      </c>
      <c r="AI3105">
        <v>9681</v>
      </c>
      <c r="AJ3105">
        <v>1</v>
      </c>
    </row>
    <row r="3106" spans="1:38" x14ac:dyDescent="0.25">
      <c r="A3106" t="s">
        <v>0</v>
      </c>
      <c r="B3106" s="1">
        <v>42649</v>
      </c>
      <c r="C3106" s="2">
        <v>0.7136156018518518</v>
      </c>
      <c r="D3106" t="s">
        <v>1393</v>
      </c>
      <c r="E3106" t="s">
        <v>161</v>
      </c>
      <c r="F3106">
        <v>86.14</v>
      </c>
      <c r="J3106" t="s">
        <v>1451</v>
      </c>
      <c r="U3106">
        <v>86.14</v>
      </c>
      <c r="V3106">
        <v>86.382157000000007</v>
      </c>
      <c r="W3106">
        <v>2.7545E-2</v>
      </c>
      <c r="X3106">
        <v>0</v>
      </c>
      <c r="Y3106">
        <v>1.4999999999999999E-2</v>
      </c>
      <c r="Z3106">
        <v>3.1095999999999999E-2</v>
      </c>
      <c r="AA3106">
        <v>1</v>
      </c>
    </row>
    <row r="3107" spans="1:38" x14ac:dyDescent="0.25">
      <c r="A3107" t="s">
        <v>0</v>
      </c>
      <c r="B3107" s="1">
        <v>42649</v>
      </c>
      <c r="C3107" s="2">
        <v>0.71362702546296297</v>
      </c>
      <c r="D3107" t="s">
        <v>1393</v>
      </c>
      <c r="E3107" t="s">
        <v>312</v>
      </c>
      <c r="F3107">
        <v>86.15</v>
      </c>
      <c r="AB3107">
        <v>0.1</v>
      </c>
      <c r="AC3107">
        <v>-0.01</v>
      </c>
      <c r="AD3107">
        <v>3.6180999999999998E-2</v>
      </c>
      <c r="AE3107">
        <v>-5.3300000000000005E-4</v>
      </c>
      <c r="AF3107">
        <v>5.7359999999999998E-3</v>
      </c>
      <c r="AG3107">
        <v>5.5373739999999998</v>
      </c>
      <c r="AH3107">
        <v>5.5373739999999998</v>
      </c>
      <c r="AI3107">
        <v>11074</v>
      </c>
      <c r="AJ3107">
        <v>1</v>
      </c>
    </row>
    <row r="3108" spans="1:38" x14ac:dyDescent="0.25">
      <c r="A3108" t="s">
        <v>0</v>
      </c>
      <c r="B3108" s="1">
        <v>42649</v>
      </c>
      <c r="C3108" s="2">
        <v>0.71362702546296297</v>
      </c>
      <c r="D3108" t="s">
        <v>1393</v>
      </c>
      <c r="E3108" t="s">
        <v>161</v>
      </c>
      <c r="F3108">
        <v>86.15</v>
      </c>
      <c r="J3108" t="s">
        <v>1452</v>
      </c>
      <c r="U3108">
        <v>86.15</v>
      </c>
      <c r="V3108">
        <v>86.321974999999995</v>
      </c>
      <c r="W3108">
        <v>2.7890999999999999E-2</v>
      </c>
      <c r="X3108">
        <v>-0.01</v>
      </c>
      <c r="Y3108">
        <v>-5.0000000000000001E-3</v>
      </c>
      <c r="Z3108">
        <v>3.1872999999999999E-2</v>
      </c>
      <c r="AA3108">
        <v>1</v>
      </c>
    </row>
    <row r="3109" spans="1:38" x14ac:dyDescent="0.25">
      <c r="A3109" t="s">
        <v>0</v>
      </c>
      <c r="B3109" s="1">
        <v>42649</v>
      </c>
      <c r="C3109" s="2">
        <v>0.71363820601851857</v>
      </c>
      <c r="D3109" t="s">
        <v>1393</v>
      </c>
      <c r="E3109" t="s">
        <v>312</v>
      </c>
      <c r="F3109">
        <v>86.13</v>
      </c>
      <c r="AB3109">
        <v>0.1</v>
      </c>
      <c r="AC3109">
        <v>0.02</v>
      </c>
      <c r="AD3109">
        <v>3.5478999999999997E-2</v>
      </c>
      <c r="AE3109">
        <v>-7.0200000000000004E-4</v>
      </c>
      <c r="AF3109">
        <v>5.8399999999999997E-3</v>
      </c>
      <c r="AG3109">
        <v>5.7289849999999998</v>
      </c>
      <c r="AH3109">
        <v>5.7289849999999998</v>
      </c>
      <c r="AI3109">
        <v>11457</v>
      </c>
      <c r="AJ3109">
        <v>1</v>
      </c>
    </row>
    <row r="3110" spans="1:38" x14ac:dyDescent="0.25">
      <c r="A3110" t="s">
        <v>0</v>
      </c>
      <c r="B3110" s="1">
        <v>42649</v>
      </c>
      <c r="C3110" s="2">
        <v>0.71363820601851857</v>
      </c>
      <c r="D3110" t="s">
        <v>1393</v>
      </c>
      <c r="E3110" t="s">
        <v>161</v>
      </c>
      <c r="F3110">
        <v>86.13</v>
      </c>
      <c r="J3110" t="s">
        <v>1453</v>
      </c>
      <c r="U3110">
        <v>86.13</v>
      </c>
      <c r="V3110">
        <v>86.257171</v>
      </c>
      <c r="W3110">
        <v>3.0577E-2</v>
      </c>
      <c r="X3110">
        <v>0.02</v>
      </c>
      <c r="Y3110">
        <v>5.0000000000000001E-3</v>
      </c>
      <c r="Z3110">
        <v>3.2736000000000001E-2</v>
      </c>
      <c r="AA3110">
        <v>1</v>
      </c>
    </row>
    <row r="3111" spans="1:38" x14ac:dyDescent="0.25">
      <c r="A3111" t="s">
        <v>0</v>
      </c>
      <c r="B3111" s="1">
        <v>42649</v>
      </c>
      <c r="C3111" s="2">
        <v>0.71364973379629626</v>
      </c>
      <c r="D3111" t="s">
        <v>1393</v>
      </c>
      <c r="E3111" t="s">
        <v>312</v>
      </c>
      <c r="F3111">
        <v>86.11</v>
      </c>
      <c r="AB3111">
        <v>0.1</v>
      </c>
      <c r="AC3111">
        <v>0.02</v>
      </c>
      <c r="AD3111">
        <v>3.465E-2</v>
      </c>
      <c r="AE3111">
        <v>-8.2899999999999998E-4</v>
      </c>
      <c r="AF3111">
        <v>5.9439999999999996E-3</v>
      </c>
      <c r="AG3111">
        <v>5.8971559999999998</v>
      </c>
      <c r="AH3111">
        <v>5.8971559999999998</v>
      </c>
      <c r="AI3111">
        <v>11794</v>
      </c>
      <c r="AJ3111">
        <v>1</v>
      </c>
    </row>
    <row r="3112" spans="1:38" x14ac:dyDescent="0.25">
      <c r="A3112" t="s">
        <v>0</v>
      </c>
      <c r="B3112" s="1">
        <v>42649</v>
      </c>
      <c r="C3112" s="2">
        <v>0.71364973379629626</v>
      </c>
      <c r="D3112" t="s">
        <v>1393</v>
      </c>
      <c r="E3112" t="s">
        <v>161</v>
      </c>
      <c r="F3112">
        <v>86.11</v>
      </c>
      <c r="J3112" t="s">
        <v>1454</v>
      </c>
      <c r="U3112">
        <v>86.11</v>
      </c>
      <c r="V3112">
        <v>86.201626000000005</v>
      </c>
      <c r="W3112">
        <v>3.4263000000000002E-2</v>
      </c>
      <c r="X3112">
        <v>0.02</v>
      </c>
      <c r="Y3112">
        <v>0.02</v>
      </c>
      <c r="Z3112">
        <v>3.3623E-2</v>
      </c>
      <c r="AA3112">
        <v>1</v>
      </c>
    </row>
    <row r="3113" spans="1:38" x14ac:dyDescent="0.25">
      <c r="A3113" t="s">
        <v>0</v>
      </c>
      <c r="B3113" s="1">
        <v>42649</v>
      </c>
      <c r="C3113" s="2">
        <v>0.71365907407407414</v>
      </c>
      <c r="D3113" t="s">
        <v>1393</v>
      </c>
      <c r="E3113" t="s">
        <v>1412</v>
      </c>
      <c r="F3113">
        <v>86.11</v>
      </c>
      <c r="G3113">
        <v>108.890342</v>
      </c>
      <c r="H3113">
        <v>32.450000000000003</v>
      </c>
      <c r="AK3113">
        <v>0.7</v>
      </c>
      <c r="AL3113">
        <v>-100</v>
      </c>
    </row>
    <row r="3114" spans="1:38" x14ac:dyDescent="0.25">
      <c r="A3114" t="s">
        <v>0</v>
      </c>
      <c r="B3114" s="1">
        <v>42649</v>
      </c>
      <c r="C3114" s="2">
        <v>0.71366082175925927</v>
      </c>
      <c r="D3114" t="s">
        <v>1393</v>
      </c>
      <c r="E3114" t="s">
        <v>312</v>
      </c>
      <c r="F3114">
        <v>86.02</v>
      </c>
      <c r="AB3114">
        <v>0.1</v>
      </c>
      <c r="AC3114">
        <v>0.09</v>
      </c>
      <c r="AD3114">
        <v>3.4877999999999999E-2</v>
      </c>
      <c r="AE3114">
        <v>2.2800000000000001E-4</v>
      </c>
      <c r="AF3114">
        <v>6.0480000000000004E-3</v>
      </c>
      <c r="AG3114">
        <v>5.0335239999999999</v>
      </c>
      <c r="AH3114">
        <v>5.0335239999999999</v>
      </c>
      <c r="AI3114">
        <v>10067</v>
      </c>
      <c r="AJ3114">
        <v>1</v>
      </c>
    </row>
    <row r="3115" spans="1:38" x14ac:dyDescent="0.25">
      <c r="A3115" t="s">
        <v>0</v>
      </c>
      <c r="B3115" s="1">
        <v>42649</v>
      </c>
      <c r="C3115" s="2">
        <v>0.71366082175925927</v>
      </c>
      <c r="D3115" t="s">
        <v>1393</v>
      </c>
      <c r="E3115" t="s">
        <v>161</v>
      </c>
      <c r="F3115">
        <v>86.02</v>
      </c>
      <c r="J3115" t="s">
        <v>1455</v>
      </c>
      <c r="U3115">
        <v>86.02</v>
      </c>
      <c r="V3115">
        <v>86.165244999999999</v>
      </c>
      <c r="W3115">
        <v>3.7429999999999998E-2</v>
      </c>
      <c r="X3115">
        <v>0.09</v>
      </c>
      <c r="Y3115">
        <v>5.5E-2</v>
      </c>
      <c r="Z3115">
        <v>3.4444000000000002E-2</v>
      </c>
      <c r="AA3115">
        <v>1</v>
      </c>
    </row>
    <row r="3116" spans="1:38" x14ac:dyDescent="0.25">
      <c r="A3116" t="s">
        <v>0</v>
      </c>
      <c r="B3116" s="1">
        <v>42649</v>
      </c>
      <c r="C3116" s="2">
        <v>0.71367212962962956</v>
      </c>
      <c r="D3116" t="s">
        <v>1393</v>
      </c>
      <c r="E3116" t="s">
        <v>312</v>
      </c>
      <c r="F3116">
        <v>85.96</v>
      </c>
      <c r="AB3116">
        <v>0.1</v>
      </c>
      <c r="AC3116">
        <v>0.06</v>
      </c>
      <c r="AD3116">
        <v>3.5476000000000001E-2</v>
      </c>
      <c r="AE3116">
        <v>5.9900000000000003E-4</v>
      </c>
      <c r="AF3116">
        <v>6.1520000000000004E-3</v>
      </c>
      <c r="AG3116">
        <v>4.6891299999999996</v>
      </c>
      <c r="AH3116">
        <v>4.6891299999999996</v>
      </c>
      <c r="AI3116">
        <v>9378</v>
      </c>
      <c r="AJ3116">
        <v>1</v>
      </c>
    </row>
    <row r="3117" spans="1:38" x14ac:dyDescent="0.25">
      <c r="A3117" t="s">
        <v>0</v>
      </c>
      <c r="B3117" s="1">
        <v>42649</v>
      </c>
      <c r="C3117" s="2">
        <v>0.71367212962962956</v>
      </c>
      <c r="D3117" t="s">
        <v>1393</v>
      </c>
      <c r="E3117" t="s">
        <v>161</v>
      </c>
      <c r="F3117">
        <v>85.96</v>
      </c>
      <c r="J3117" t="s">
        <v>1456</v>
      </c>
      <c r="U3117">
        <v>85.96</v>
      </c>
      <c r="V3117">
        <v>86.146820000000005</v>
      </c>
      <c r="W3117">
        <v>3.9178999999999999E-2</v>
      </c>
      <c r="X3117">
        <v>0.06</v>
      </c>
      <c r="Y3117">
        <v>7.4999999999999997E-2</v>
      </c>
      <c r="Z3117">
        <v>3.5122E-2</v>
      </c>
      <c r="AA3117">
        <v>1</v>
      </c>
    </row>
    <row r="3118" spans="1:38" x14ac:dyDescent="0.25">
      <c r="A3118" t="s">
        <v>0</v>
      </c>
      <c r="B3118" s="1">
        <v>42649</v>
      </c>
      <c r="C3118" s="2">
        <v>0.71368353009259256</v>
      </c>
      <c r="D3118" t="s">
        <v>1393</v>
      </c>
      <c r="E3118" t="s">
        <v>312</v>
      </c>
      <c r="F3118">
        <v>85.86</v>
      </c>
      <c r="AB3118">
        <v>0.1</v>
      </c>
      <c r="AC3118">
        <v>0.1</v>
      </c>
      <c r="AD3118">
        <v>3.7025000000000002E-2</v>
      </c>
      <c r="AE3118">
        <v>1.5479999999999999E-3</v>
      </c>
      <c r="AF3118">
        <v>6.2519999999999997E-3</v>
      </c>
      <c r="AG3118">
        <v>3.8054960000000002</v>
      </c>
      <c r="AH3118">
        <v>3.8054960000000002</v>
      </c>
      <c r="AI3118">
        <v>7610</v>
      </c>
      <c r="AJ3118">
        <v>1</v>
      </c>
    </row>
    <row r="3119" spans="1:38" x14ac:dyDescent="0.25">
      <c r="A3119" t="s">
        <v>0</v>
      </c>
      <c r="B3119" s="1">
        <v>42649</v>
      </c>
      <c r="C3119" s="2">
        <v>0.71368353009259256</v>
      </c>
      <c r="D3119" t="s">
        <v>1393</v>
      </c>
      <c r="E3119" t="s">
        <v>161</v>
      </c>
      <c r="F3119">
        <v>85.86</v>
      </c>
      <c r="J3119" t="s">
        <v>1457</v>
      </c>
      <c r="U3119">
        <v>85.86</v>
      </c>
      <c r="V3119">
        <v>86.134630000000001</v>
      </c>
      <c r="W3119">
        <v>3.9426999999999997E-2</v>
      </c>
      <c r="X3119">
        <v>0.1</v>
      </c>
      <c r="Y3119">
        <v>0.08</v>
      </c>
      <c r="Z3119">
        <v>3.5596999999999997E-2</v>
      </c>
      <c r="AA3119">
        <v>1</v>
      </c>
    </row>
    <row r="3120" spans="1:38" x14ac:dyDescent="0.25">
      <c r="A3120" t="s">
        <v>0</v>
      </c>
      <c r="B3120" s="1">
        <v>42649</v>
      </c>
      <c r="C3120" s="2">
        <v>0.71368637731481488</v>
      </c>
      <c r="D3120" t="s">
        <v>1393</v>
      </c>
      <c r="E3120" t="s">
        <v>1412</v>
      </c>
      <c r="F3120">
        <v>85.86</v>
      </c>
      <c r="G3120">
        <v>108.890342</v>
      </c>
      <c r="H3120">
        <v>32.450000000000003</v>
      </c>
      <c r="AK3120">
        <v>0.7</v>
      </c>
      <c r="AL3120">
        <v>-100</v>
      </c>
    </row>
    <row r="3121" spans="1:38" x14ac:dyDescent="0.25">
      <c r="A3121" t="s">
        <v>0</v>
      </c>
      <c r="B3121" s="1">
        <v>42649</v>
      </c>
      <c r="C3121" s="2">
        <v>0.7136947569444444</v>
      </c>
      <c r="D3121" t="s">
        <v>1393</v>
      </c>
      <c r="E3121" t="s">
        <v>312</v>
      </c>
      <c r="F3121">
        <v>85.77</v>
      </c>
      <c r="AB3121">
        <v>0.1</v>
      </c>
      <c r="AC3121">
        <v>0.09</v>
      </c>
      <c r="AD3121">
        <v>3.9162000000000002E-2</v>
      </c>
      <c r="AE3121">
        <v>2.1380000000000001E-3</v>
      </c>
      <c r="AF3121">
        <v>6.3499999999999997E-3</v>
      </c>
      <c r="AG3121">
        <v>3.1631990000000001</v>
      </c>
      <c r="AH3121">
        <v>3.1631990000000001</v>
      </c>
      <c r="AI3121">
        <v>6326</v>
      </c>
      <c r="AJ3121">
        <v>1</v>
      </c>
    </row>
    <row r="3122" spans="1:38" x14ac:dyDescent="0.25">
      <c r="A3122" t="s">
        <v>0</v>
      </c>
      <c r="B3122" s="1">
        <v>42649</v>
      </c>
      <c r="C3122" s="2">
        <v>0.7136947569444444</v>
      </c>
      <c r="D3122" t="s">
        <v>1393</v>
      </c>
      <c r="E3122" t="s">
        <v>161</v>
      </c>
      <c r="F3122">
        <v>85.77</v>
      </c>
      <c r="J3122" t="s">
        <v>1458</v>
      </c>
      <c r="U3122">
        <v>85.77</v>
      </c>
      <c r="V3122">
        <v>86.114112000000006</v>
      </c>
      <c r="W3122">
        <v>3.8738000000000002E-2</v>
      </c>
      <c r="X3122">
        <v>0.09</v>
      </c>
      <c r="Y3122">
        <v>9.5000000000000001E-2</v>
      </c>
      <c r="Z3122">
        <v>3.5909000000000003E-2</v>
      </c>
      <c r="AA3122">
        <v>1</v>
      </c>
    </row>
    <row r="3123" spans="1:38" x14ac:dyDescent="0.25">
      <c r="A3123" t="s">
        <v>0</v>
      </c>
      <c r="B3123" s="1">
        <v>42649</v>
      </c>
      <c r="C3123" s="2">
        <v>0.71370604166666674</v>
      </c>
      <c r="D3123" t="s">
        <v>1393</v>
      </c>
      <c r="E3123" t="s">
        <v>312</v>
      </c>
      <c r="F3123">
        <v>85.7</v>
      </c>
      <c r="AB3123">
        <v>0.1</v>
      </c>
      <c r="AC3123">
        <v>7.0000000000000007E-2</v>
      </c>
      <c r="AD3123">
        <v>4.1419999999999998E-2</v>
      </c>
      <c r="AE3123">
        <v>2.258E-3</v>
      </c>
      <c r="AF3123">
        <v>6.4429999999999999E-3</v>
      </c>
      <c r="AG3123">
        <v>2.886628</v>
      </c>
      <c r="AH3123">
        <v>2.886628</v>
      </c>
      <c r="AI3123">
        <v>5773</v>
      </c>
      <c r="AJ3123">
        <v>1</v>
      </c>
    </row>
    <row r="3124" spans="1:38" x14ac:dyDescent="0.25">
      <c r="A3124" t="s">
        <v>0</v>
      </c>
      <c r="B3124" s="1">
        <v>42649</v>
      </c>
      <c r="C3124" s="2">
        <v>0.71370604166666674</v>
      </c>
      <c r="D3124" t="s">
        <v>1393</v>
      </c>
      <c r="E3124" t="s">
        <v>161</v>
      </c>
      <c r="F3124">
        <v>85.7</v>
      </c>
      <c r="J3124" t="s">
        <v>1459</v>
      </c>
      <c r="U3124">
        <v>85.7</v>
      </c>
      <c r="V3124">
        <v>86.075586999999999</v>
      </c>
      <c r="W3124">
        <v>3.7914999999999997E-2</v>
      </c>
      <c r="X3124">
        <v>7.0000000000000007E-2</v>
      </c>
      <c r="Y3124">
        <v>0.08</v>
      </c>
      <c r="Z3124">
        <v>3.6090999999999998E-2</v>
      </c>
      <c r="AA3124">
        <v>1</v>
      </c>
    </row>
    <row r="3125" spans="1:38" x14ac:dyDescent="0.25">
      <c r="A3125" t="s">
        <v>0</v>
      </c>
      <c r="B3125" s="1">
        <v>42649</v>
      </c>
      <c r="C3125" s="2">
        <v>0.71371843749999997</v>
      </c>
      <c r="D3125" t="s">
        <v>1393</v>
      </c>
      <c r="E3125" t="s">
        <v>312</v>
      </c>
      <c r="F3125">
        <v>85.62</v>
      </c>
      <c r="AB3125">
        <v>0.1</v>
      </c>
      <c r="AC3125">
        <v>0.08</v>
      </c>
      <c r="AD3125">
        <v>4.3902999999999998E-2</v>
      </c>
      <c r="AE3125">
        <v>2.483E-3</v>
      </c>
      <c r="AF3125">
        <v>6.5329999999999997E-3</v>
      </c>
      <c r="AG3125">
        <v>2.5078079999999998</v>
      </c>
      <c r="AH3125">
        <v>2.5078079999999998</v>
      </c>
      <c r="AI3125">
        <v>5015</v>
      </c>
      <c r="AJ3125">
        <v>1</v>
      </c>
    </row>
    <row r="3126" spans="1:38" x14ac:dyDescent="0.25">
      <c r="A3126" t="s">
        <v>0</v>
      </c>
      <c r="B3126" s="1">
        <v>42649</v>
      </c>
      <c r="C3126" s="2">
        <v>0.71371843749999997</v>
      </c>
      <c r="D3126" t="s">
        <v>1393</v>
      </c>
      <c r="E3126" t="s">
        <v>161</v>
      </c>
      <c r="F3126">
        <v>85.62</v>
      </c>
      <c r="J3126" t="s">
        <v>1460</v>
      </c>
      <c r="U3126">
        <v>85.62</v>
      </c>
      <c r="V3126">
        <v>86.017330000000001</v>
      </c>
      <c r="W3126">
        <v>3.7672999999999998E-2</v>
      </c>
      <c r="X3126">
        <v>0.08</v>
      </c>
      <c r="Y3126">
        <v>7.4999999999999997E-2</v>
      </c>
      <c r="Z3126">
        <v>3.6204E-2</v>
      </c>
      <c r="AA3126">
        <v>1</v>
      </c>
    </row>
    <row r="3127" spans="1:38" x14ac:dyDescent="0.25">
      <c r="A3127" t="s">
        <v>0</v>
      </c>
      <c r="B3127" s="1">
        <v>42649</v>
      </c>
      <c r="C3127" s="2">
        <v>0.71372649305555547</v>
      </c>
      <c r="D3127" t="s">
        <v>1393</v>
      </c>
      <c r="E3127" t="s">
        <v>1412</v>
      </c>
      <c r="F3127">
        <v>85.62</v>
      </c>
      <c r="G3127">
        <v>110.228009</v>
      </c>
      <c r="H3127">
        <v>32.5</v>
      </c>
      <c r="AK3127">
        <v>0.35</v>
      </c>
      <c r="AL3127">
        <v>-100</v>
      </c>
    </row>
    <row r="3128" spans="1:38" x14ac:dyDescent="0.25">
      <c r="A3128" t="s">
        <v>0</v>
      </c>
      <c r="B3128" s="1">
        <v>42649</v>
      </c>
      <c r="C3128" s="2">
        <v>0.71372865740740743</v>
      </c>
      <c r="D3128" t="s">
        <v>1393</v>
      </c>
      <c r="E3128" t="s">
        <v>312</v>
      </c>
      <c r="F3128">
        <v>85.54</v>
      </c>
      <c r="AB3128">
        <v>0.1</v>
      </c>
      <c r="AC3128">
        <v>0.08</v>
      </c>
      <c r="AD3128">
        <v>4.6530000000000002E-2</v>
      </c>
      <c r="AE3128">
        <v>2.627E-3</v>
      </c>
      <c r="AF3128">
        <v>6.6189999999999999E-3</v>
      </c>
      <c r="AG3128">
        <v>2.1825359999999998</v>
      </c>
      <c r="AH3128">
        <v>2.1825359999999998</v>
      </c>
      <c r="AI3128">
        <v>4365</v>
      </c>
      <c r="AJ3128">
        <v>1</v>
      </c>
    </row>
    <row r="3129" spans="1:38" x14ac:dyDescent="0.25">
      <c r="A3129" t="s">
        <v>0</v>
      </c>
      <c r="B3129" s="1">
        <v>42649</v>
      </c>
      <c r="C3129" s="2">
        <v>0.71372865740740743</v>
      </c>
      <c r="D3129" t="s">
        <v>1393</v>
      </c>
      <c r="E3129" t="s">
        <v>161</v>
      </c>
      <c r="F3129">
        <v>85.54</v>
      </c>
      <c r="J3129" t="s">
        <v>1461</v>
      </c>
      <c r="U3129">
        <v>85.54</v>
      </c>
      <c r="V3129">
        <v>85.943866</v>
      </c>
      <c r="W3129">
        <v>3.8744000000000001E-2</v>
      </c>
      <c r="X3129">
        <v>0.08</v>
      </c>
      <c r="Y3129">
        <v>0.08</v>
      </c>
      <c r="Z3129">
        <v>3.6362999999999999E-2</v>
      </c>
      <c r="AA3129">
        <v>1</v>
      </c>
    </row>
    <row r="3130" spans="1:38" x14ac:dyDescent="0.25">
      <c r="A3130" t="s">
        <v>0</v>
      </c>
      <c r="B3130" s="1">
        <v>42649</v>
      </c>
      <c r="C3130" s="2">
        <v>0.71373996527777772</v>
      </c>
      <c r="D3130" t="s">
        <v>1393</v>
      </c>
      <c r="E3130" t="s">
        <v>312</v>
      </c>
      <c r="F3130">
        <v>85.47</v>
      </c>
      <c r="AB3130">
        <v>0.1</v>
      </c>
      <c r="AC3130">
        <v>7.0000000000000007E-2</v>
      </c>
      <c r="AD3130">
        <v>4.9068000000000001E-2</v>
      </c>
      <c r="AE3130">
        <v>2.5379999999999999E-3</v>
      </c>
      <c r="AF3130">
        <v>6.7000000000000002E-3</v>
      </c>
      <c r="AG3130">
        <v>2.0507520000000001</v>
      </c>
      <c r="AH3130">
        <v>2.0507520000000001</v>
      </c>
      <c r="AI3130">
        <v>4101</v>
      </c>
      <c r="AJ3130">
        <v>1</v>
      </c>
    </row>
    <row r="3131" spans="1:38" x14ac:dyDescent="0.25">
      <c r="A3131" t="s">
        <v>0</v>
      </c>
      <c r="B3131" s="1">
        <v>42649</v>
      </c>
      <c r="C3131" s="2">
        <v>0.71373996527777772</v>
      </c>
      <c r="D3131" t="s">
        <v>1393</v>
      </c>
      <c r="E3131" t="s">
        <v>161</v>
      </c>
      <c r="F3131">
        <v>85.47</v>
      </c>
      <c r="J3131" t="s">
        <v>1462</v>
      </c>
      <c r="U3131">
        <v>85.47</v>
      </c>
      <c r="V3131">
        <v>85.862351000000004</v>
      </c>
      <c r="W3131">
        <v>4.1959000000000003E-2</v>
      </c>
      <c r="X3131">
        <v>7.0000000000000007E-2</v>
      </c>
      <c r="Y3131">
        <v>7.4999999999999997E-2</v>
      </c>
      <c r="Z3131">
        <v>3.6606E-2</v>
      </c>
      <c r="AA3131">
        <v>1</v>
      </c>
    </row>
    <row r="3132" spans="1:38" x14ac:dyDescent="0.25">
      <c r="A3132" t="s">
        <v>0</v>
      </c>
      <c r="B3132" s="1">
        <v>42649</v>
      </c>
      <c r="C3132" s="2">
        <v>0.7137515509259259</v>
      </c>
      <c r="D3132" t="s">
        <v>1393</v>
      </c>
      <c r="E3132" t="s">
        <v>312</v>
      </c>
      <c r="F3132">
        <v>85.44</v>
      </c>
      <c r="AB3132">
        <v>0.1</v>
      </c>
      <c r="AC3132">
        <v>0.03</v>
      </c>
      <c r="AD3132">
        <v>5.0835999999999999E-2</v>
      </c>
      <c r="AE3132">
        <v>1.768E-3</v>
      </c>
      <c r="AF3132">
        <v>6.7790000000000003E-3</v>
      </c>
      <c r="AG3132">
        <v>2.5256259999999999</v>
      </c>
      <c r="AH3132">
        <v>2.5256259999999999</v>
      </c>
      <c r="AI3132">
        <v>5051</v>
      </c>
      <c r="AJ3132">
        <v>1</v>
      </c>
    </row>
    <row r="3133" spans="1:38" x14ac:dyDescent="0.25">
      <c r="A3133" t="s">
        <v>0</v>
      </c>
      <c r="B3133" s="1">
        <v>42649</v>
      </c>
      <c r="C3133" s="2">
        <v>0.7137515509259259</v>
      </c>
      <c r="D3133" t="s">
        <v>1393</v>
      </c>
      <c r="E3133" t="s">
        <v>161</v>
      </c>
      <c r="F3133">
        <v>85.44</v>
      </c>
      <c r="J3133" t="s">
        <v>1463</v>
      </c>
      <c r="U3133">
        <v>85.44</v>
      </c>
      <c r="V3133">
        <v>85.779397000000003</v>
      </c>
      <c r="W3133">
        <v>4.7724000000000003E-2</v>
      </c>
      <c r="X3133">
        <v>0.03</v>
      </c>
      <c r="Y3133">
        <v>0.05</v>
      </c>
      <c r="Z3133">
        <v>3.6928999999999997E-2</v>
      </c>
      <c r="AA3133">
        <v>1</v>
      </c>
    </row>
    <row r="3134" spans="1:38" x14ac:dyDescent="0.25">
      <c r="A3134" t="s">
        <v>0</v>
      </c>
      <c r="B3134" s="1">
        <v>42649</v>
      </c>
      <c r="C3134" s="2">
        <v>0.71375958333333334</v>
      </c>
      <c r="D3134" t="s">
        <v>1393</v>
      </c>
      <c r="E3134" t="s">
        <v>1412</v>
      </c>
      <c r="F3134">
        <v>85.44</v>
      </c>
      <c r="G3134">
        <v>110.45091499999999</v>
      </c>
      <c r="H3134">
        <v>32.5</v>
      </c>
      <c r="AK3134">
        <v>0.37375000000000003</v>
      </c>
      <c r="AL3134">
        <v>-100</v>
      </c>
    </row>
    <row r="3135" spans="1:38" x14ac:dyDescent="0.25">
      <c r="A3135" t="s">
        <v>0</v>
      </c>
      <c r="B3135" s="1">
        <v>42649</v>
      </c>
      <c r="C3135" s="2">
        <v>0.71376259259259267</v>
      </c>
      <c r="D3135" t="s">
        <v>1393</v>
      </c>
      <c r="E3135" t="s">
        <v>312</v>
      </c>
      <c r="F3135">
        <v>85.41</v>
      </c>
      <c r="AB3135">
        <v>0.1</v>
      </c>
      <c r="AC3135">
        <v>0.03</v>
      </c>
      <c r="AD3135">
        <v>5.1943000000000003E-2</v>
      </c>
      <c r="AE3135">
        <v>1.1069999999999999E-3</v>
      </c>
      <c r="AF3135">
        <v>6.8560000000000001E-3</v>
      </c>
      <c r="AG3135">
        <v>2.9653890000000001</v>
      </c>
      <c r="AH3135">
        <v>2.9653890000000001</v>
      </c>
      <c r="AI3135">
        <v>5930</v>
      </c>
      <c r="AJ3135">
        <v>1</v>
      </c>
    </row>
    <row r="3136" spans="1:38" x14ac:dyDescent="0.25">
      <c r="A3136" t="s">
        <v>0</v>
      </c>
      <c r="B3136" s="1">
        <v>42649</v>
      </c>
      <c r="C3136" s="2">
        <v>0.71376259259259267</v>
      </c>
      <c r="D3136" t="s">
        <v>1393</v>
      </c>
      <c r="E3136" t="s">
        <v>161</v>
      </c>
      <c r="F3136">
        <v>85.41</v>
      </c>
      <c r="J3136" t="s">
        <v>1464</v>
      </c>
      <c r="U3136">
        <v>85.41</v>
      </c>
      <c r="V3136">
        <v>85.698806000000005</v>
      </c>
      <c r="W3136">
        <v>5.5417000000000001E-2</v>
      </c>
      <c r="X3136">
        <v>0.03</v>
      </c>
      <c r="Y3136">
        <v>0.03</v>
      </c>
      <c r="Z3136">
        <v>3.7344000000000002E-2</v>
      </c>
      <c r="AA3136">
        <v>1</v>
      </c>
    </row>
    <row r="3137" spans="1:38" x14ac:dyDescent="0.25">
      <c r="A3137" t="s">
        <v>0</v>
      </c>
      <c r="B3137" s="1">
        <v>42649</v>
      </c>
      <c r="C3137" s="2">
        <v>0.71377387731481479</v>
      </c>
      <c r="D3137" t="s">
        <v>1393</v>
      </c>
      <c r="E3137" t="s">
        <v>312</v>
      </c>
      <c r="F3137">
        <v>85.35</v>
      </c>
      <c r="AB3137">
        <v>0.1</v>
      </c>
      <c r="AC3137">
        <v>0.06</v>
      </c>
      <c r="AD3137">
        <v>5.2983000000000002E-2</v>
      </c>
      <c r="AE3137">
        <v>1.0399999999999999E-3</v>
      </c>
      <c r="AF3137">
        <v>6.9309999999999997E-3</v>
      </c>
      <c r="AG3137">
        <v>2.9363769999999998</v>
      </c>
      <c r="AH3137">
        <v>2.9363769999999998</v>
      </c>
      <c r="AI3137">
        <v>5872</v>
      </c>
      <c r="AJ3137">
        <v>1</v>
      </c>
    </row>
    <row r="3138" spans="1:38" x14ac:dyDescent="0.25">
      <c r="A3138" t="s">
        <v>0</v>
      </c>
      <c r="B3138" s="1">
        <v>42649</v>
      </c>
      <c r="C3138" s="2">
        <v>0.71377387731481479</v>
      </c>
      <c r="D3138" t="s">
        <v>1393</v>
      </c>
      <c r="E3138" t="s">
        <v>161</v>
      </c>
      <c r="F3138">
        <v>85.35</v>
      </c>
      <c r="J3138" t="s">
        <v>1465</v>
      </c>
      <c r="U3138">
        <v>85.35</v>
      </c>
      <c r="V3138">
        <v>85.622076000000007</v>
      </c>
      <c r="W3138">
        <v>6.3402E-2</v>
      </c>
      <c r="X3138">
        <v>0.06</v>
      </c>
      <c r="Y3138">
        <v>4.4999999999999998E-2</v>
      </c>
      <c r="Z3138">
        <v>3.7824999999999998E-2</v>
      </c>
      <c r="AA3138">
        <v>1</v>
      </c>
    </row>
    <row r="3139" spans="1:38" x14ac:dyDescent="0.25">
      <c r="A3139" t="s">
        <v>0</v>
      </c>
      <c r="B3139" s="1">
        <v>42649</v>
      </c>
      <c r="C3139" s="2">
        <v>0.7137856944444444</v>
      </c>
      <c r="D3139" t="s">
        <v>1393</v>
      </c>
      <c r="E3139" t="s">
        <v>312</v>
      </c>
      <c r="F3139">
        <v>85.28</v>
      </c>
      <c r="AB3139">
        <v>0.1</v>
      </c>
      <c r="AC3139">
        <v>7.0000000000000007E-2</v>
      </c>
      <c r="AD3139">
        <v>5.4114000000000002E-2</v>
      </c>
      <c r="AE3139">
        <v>1.1310000000000001E-3</v>
      </c>
      <c r="AF3139">
        <v>7.0039999999999998E-3</v>
      </c>
      <c r="AG3139">
        <v>2.7727810000000002</v>
      </c>
      <c r="AH3139">
        <v>2.7727810000000002</v>
      </c>
      <c r="AI3139">
        <v>5545</v>
      </c>
      <c r="AJ3139">
        <v>1</v>
      </c>
    </row>
    <row r="3140" spans="1:38" x14ac:dyDescent="0.25">
      <c r="A3140" t="s">
        <v>0</v>
      </c>
      <c r="B3140" s="1">
        <v>42649</v>
      </c>
      <c r="C3140" s="2">
        <v>0.7137856944444444</v>
      </c>
      <c r="D3140" t="s">
        <v>1393</v>
      </c>
      <c r="E3140" t="s">
        <v>161</v>
      </c>
      <c r="F3140">
        <v>85.28</v>
      </c>
      <c r="J3140" t="s">
        <v>1466</v>
      </c>
      <c r="U3140">
        <v>85.28</v>
      </c>
      <c r="V3140">
        <v>85.551839999999999</v>
      </c>
      <c r="W3140">
        <v>6.9551000000000002E-2</v>
      </c>
      <c r="X3140">
        <v>7.0000000000000007E-2</v>
      </c>
      <c r="Y3140">
        <v>6.5000000000000002E-2</v>
      </c>
      <c r="Z3140">
        <v>3.8372000000000003E-2</v>
      </c>
      <c r="AA3140">
        <v>1</v>
      </c>
    </row>
    <row r="3141" spans="1:38" x14ac:dyDescent="0.25">
      <c r="A3141" t="s">
        <v>0</v>
      </c>
      <c r="B3141" s="1">
        <v>42649</v>
      </c>
      <c r="C3141" s="2">
        <v>0.71379501157407399</v>
      </c>
      <c r="D3141" t="s">
        <v>1393</v>
      </c>
      <c r="E3141" t="s">
        <v>1412</v>
      </c>
      <c r="F3141">
        <v>85.28</v>
      </c>
      <c r="G3141">
        <v>110.77439699999999</v>
      </c>
      <c r="H3141">
        <v>32.5</v>
      </c>
      <c r="AK3141">
        <v>0.39124999999999999</v>
      </c>
      <c r="AL3141">
        <v>-100</v>
      </c>
    </row>
    <row r="3142" spans="1:38" x14ac:dyDescent="0.25">
      <c r="A3142" t="s">
        <v>0</v>
      </c>
      <c r="B3142" s="1">
        <v>42649</v>
      </c>
      <c r="C3142" s="2">
        <v>0.71379651620370366</v>
      </c>
      <c r="D3142" t="s">
        <v>1393</v>
      </c>
      <c r="E3142" t="s">
        <v>312</v>
      </c>
      <c r="F3142">
        <v>85.2</v>
      </c>
      <c r="AB3142">
        <v>0.1</v>
      </c>
      <c r="AC3142">
        <v>0.08</v>
      </c>
      <c r="AD3142">
        <v>5.5466000000000001E-2</v>
      </c>
      <c r="AE3142">
        <v>1.3519999999999999E-3</v>
      </c>
      <c r="AF3142">
        <v>7.0759999999999998E-3</v>
      </c>
      <c r="AG3142">
        <v>2.4884379999999999</v>
      </c>
      <c r="AH3142">
        <v>2.4884379999999999</v>
      </c>
      <c r="AI3142">
        <v>4976</v>
      </c>
      <c r="AJ3142">
        <v>1</v>
      </c>
    </row>
    <row r="3143" spans="1:38" x14ac:dyDescent="0.25">
      <c r="A3143" t="s">
        <v>0</v>
      </c>
      <c r="B3143" s="1">
        <v>42649</v>
      </c>
      <c r="C3143" s="2">
        <v>0.71379651620370366</v>
      </c>
      <c r="D3143" t="s">
        <v>1393</v>
      </c>
      <c r="E3143" t="s">
        <v>161</v>
      </c>
      <c r="F3143">
        <v>85.2</v>
      </c>
      <c r="J3143" t="s">
        <v>1467</v>
      </c>
      <c r="U3143">
        <v>85.2</v>
      </c>
      <c r="V3143">
        <v>85.491926000000007</v>
      </c>
      <c r="W3143">
        <v>7.2195999999999996E-2</v>
      </c>
      <c r="X3143">
        <v>0.08</v>
      </c>
      <c r="Y3143">
        <v>7.4999999999999997E-2</v>
      </c>
      <c r="Z3143">
        <v>3.9037000000000002E-2</v>
      </c>
      <c r="AA3143">
        <v>1</v>
      </c>
    </row>
    <row r="3144" spans="1:38" x14ac:dyDescent="0.25">
      <c r="A3144" t="s">
        <v>0</v>
      </c>
      <c r="B3144" s="1">
        <v>42649</v>
      </c>
      <c r="C3144" s="2">
        <v>0.71380790509259262</v>
      </c>
      <c r="D3144" t="s">
        <v>1393</v>
      </c>
      <c r="E3144" t="s">
        <v>312</v>
      </c>
      <c r="F3144">
        <v>85.09</v>
      </c>
      <c r="AB3144">
        <v>0.1</v>
      </c>
      <c r="AC3144">
        <v>0.11</v>
      </c>
      <c r="AD3144">
        <v>5.7467999999999998E-2</v>
      </c>
      <c r="AE3144">
        <v>2.0019999999999999E-3</v>
      </c>
      <c r="AF3144">
        <v>7.1440000000000002E-3</v>
      </c>
      <c r="AG3144">
        <v>1.808144</v>
      </c>
      <c r="AH3144">
        <v>1.808144</v>
      </c>
      <c r="AI3144">
        <v>3616</v>
      </c>
      <c r="AJ3144">
        <v>1</v>
      </c>
    </row>
    <row r="3145" spans="1:38" x14ac:dyDescent="0.25">
      <c r="A3145" t="s">
        <v>0</v>
      </c>
      <c r="B3145" s="1">
        <v>42649</v>
      </c>
      <c r="C3145" s="2">
        <v>0.71380790509259262</v>
      </c>
      <c r="D3145" t="s">
        <v>1393</v>
      </c>
      <c r="E3145" t="s">
        <v>161</v>
      </c>
      <c r="F3145">
        <v>85.09</v>
      </c>
      <c r="J3145" t="s">
        <v>1468</v>
      </c>
      <c r="U3145">
        <v>85.09</v>
      </c>
      <c r="V3145">
        <v>85.441692000000003</v>
      </c>
      <c r="W3145">
        <v>7.1203000000000002E-2</v>
      </c>
      <c r="X3145">
        <v>0.11</v>
      </c>
      <c r="Y3145">
        <v>9.5000000000000001E-2</v>
      </c>
      <c r="Z3145">
        <v>3.9828000000000002E-2</v>
      </c>
      <c r="AA3145">
        <v>1</v>
      </c>
    </row>
    <row r="3146" spans="1:38" x14ac:dyDescent="0.25">
      <c r="A3146" t="s">
        <v>0</v>
      </c>
      <c r="B3146" s="1">
        <v>42649</v>
      </c>
      <c r="C3146" s="2">
        <v>0.71381912037037043</v>
      </c>
      <c r="D3146" t="s">
        <v>1393</v>
      </c>
      <c r="E3146" t="s">
        <v>312</v>
      </c>
      <c r="F3146">
        <v>85</v>
      </c>
      <c r="AB3146">
        <v>0.1</v>
      </c>
      <c r="AC3146">
        <v>0.09</v>
      </c>
      <c r="AD3146">
        <v>5.9642000000000001E-2</v>
      </c>
      <c r="AE3146">
        <v>2.1740000000000002E-3</v>
      </c>
      <c r="AF3146">
        <v>7.208E-3</v>
      </c>
      <c r="AG3146">
        <v>1.4964200000000001</v>
      </c>
      <c r="AH3146">
        <v>1.4964200000000001</v>
      </c>
      <c r="AI3146">
        <v>2992</v>
      </c>
      <c r="AJ3146">
        <v>1</v>
      </c>
    </row>
    <row r="3147" spans="1:38" x14ac:dyDescent="0.25">
      <c r="A3147" t="s">
        <v>0</v>
      </c>
      <c r="B3147" s="1">
        <v>42649</v>
      </c>
      <c r="C3147" s="2">
        <v>0.71381912037037043</v>
      </c>
      <c r="D3147" t="s">
        <v>1393</v>
      </c>
      <c r="E3147" t="s">
        <v>161</v>
      </c>
      <c r="F3147">
        <v>85</v>
      </c>
      <c r="J3147" t="s">
        <v>1469</v>
      </c>
      <c r="U3147">
        <v>85</v>
      </c>
      <c r="V3147">
        <v>85.393276999999998</v>
      </c>
      <c r="W3147">
        <v>6.8102999999999997E-2</v>
      </c>
      <c r="X3147">
        <v>0.09</v>
      </c>
      <c r="Y3147">
        <v>0.1</v>
      </c>
      <c r="Z3147">
        <v>4.0736000000000001E-2</v>
      </c>
      <c r="AA3147">
        <v>1</v>
      </c>
    </row>
    <row r="3148" spans="1:38" x14ac:dyDescent="0.25">
      <c r="A3148" t="s">
        <v>0</v>
      </c>
      <c r="B3148" s="1">
        <v>42649</v>
      </c>
      <c r="C3148" s="2">
        <v>0.71383041666666669</v>
      </c>
      <c r="D3148" t="s">
        <v>1393</v>
      </c>
      <c r="E3148" t="s">
        <v>312</v>
      </c>
      <c r="F3148">
        <v>84.96</v>
      </c>
      <c r="AB3148">
        <v>0.1</v>
      </c>
      <c r="AC3148">
        <v>0.04</v>
      </c>
      <c r="AD3148">
        <v>6.1101999999999997E-2</v>
      </c>
      <c r="AE3148">
        <v>1.4599999999999999E-3</v>
      </c>
      <c r="AF3148">
        <v>7.2700000000000004E-3</v>
      </c>
      <c r="AG3148">
        <v>1.9509289999999999</v>
      </c>
      <c r="AH3148">
        <v>1.9509289999999999</v>
      </c>
      <c r="AI3148">
        <v>3901</v>
      </c>
      <c r="AJ3148">
        <v>1</v>
      </c>
    </row>
    <row r="3149" spans="1:38" x14ac:dyDescent="0.25">
      <c r="A3149" t="s">
        <v>0</v>
      </c>
      <c r="B3149" s="1">
        <v>42649</v>
      </c>
      <c r="C3149" s="2">
        <v>0.71383041666666669</v>
      </c>
      <c r="D3149" t="s">
        <v>1393</v>
      </c>
      <c r="E3149" t="s">
        <v>161</v>
      </c>
      <c r="F3149">
        <v>84.96</v>
      </c>
      <c r="J3149" t="s">
        <v>1470</v>
      </c>
      <c r="U3149">
        <v>84.96</v>
      </c>
      <c r="V3149">
        <v>85.336945</v>
      </c>
      <c r="W3149">
        <v>6.4986000000000002E-2</v>
      </c>
      <c r="X3149">
        <v>0.04</v>
      </c>
      <c r="Y3149">
        <v>6.5000000000000002E-2</v>
      </c>
      <c r="Z3149">
        <v>4.1743000000000002E-2</v>
      </c>
      <c r="AA3149">
        <v>1</v>
      </c>
    </row>
    <row r="3150" spans="1:38" x14ac:dyDescent="0.25">
      <c r="A3150" t="s">
        <v>0</v>
      </c>
      <c r="B3150" s="1">
        <v>42649</v>
      </c>
      <c r="C3150" s="2">
        <v>0.71383326388888879</v>
      </c>
      <c r="D3150" t="s">
        <v>1393</v>
      </c>
      <c r="E3150" t="s">
        <v>1412</v>
      </c>
      <c r="F3150">
        <v>84.96</v>
      </c>
      <c r="G3150">
        <v>111.254884</v>
      </c>
      <c r="H3150">
        <v>32.524999999999999</v>
      </c>
      <c r="AK3150">
        <v>0.28375</v>
      </c>
      <c r="AL3150">
        <v>-100</v>
      </c>
    </row>
    <row r="3151" spans="1:38" x14ac:dyDescent="0.25">
      <c r="A3151" t="s">
        <v>0</v>
      </c>
      <c r="B3151" s="1">
        <v>42649</v>
      </c>
      <c r="C3151" s="2">
        <v>0.71385431712962966</v>
      </c>
      <c r="D3151" t="s">
        <v>1393</v>
      </c>
      <c r="E3151" t="s">
        <v>318</v>
      </c>
    </row>
    <row r="3152" spans="1:38" x14ac:dyDescent="0.25">
      <c r="A3152" t="s">
        <v>0</v>
      </c>
      <c r="B3152" s="1">
        <v>42649</v>
      </c>
      <c r="C3152" s="2">
        <v>0.71384173611111112</v>
      </c>
      <c r="D3152" t="s">
        <v>1393</v>
      </c>
      <c r="E3152" t="s">
        <v>312</v>
      </c>
      <c r="F3152">
        <v>84.94</v>
      </c>
      <c r="AB3152">
        <v>0.1</v>
      </c>
      <c r="AC3152">
        <v>0.02</v>
      </c>
      <c r="AD3152">
        <v>6.1624999999999999E-2</v>
      </c>
      <c r="AE3152">
        <v>5.2300000000000003E-4</v>
      </c>
      <c r="AF3152">
        <v>7.332E-3</v>
      </c>
      <c r="AG3152">
        <v>2.6588349999999998</v>
      </c>
      <c r="AH3152">
        <v>2.6588349999999998</v>
      </c>
      <c r="AI3152">
        <v>5317</v>
      </c>
      <c r="AJ3152">
        <v>1</v>
      </c>
    </row>
    <row r="3153" spans="1:38" x14ac:dyDescent="0.25">
      <c r="A3153" t="s">
        <v>0</v>
      </c>
      <c r="B3153" s="1">
        <v>42649</v>
      </c>
      <c r="C3153" s="2">
        <v>0.71384173611111112</v>
      </c>
      <c r="D3153" t="s">
        <v>1393</v>
      </c>
      <c r="E3153" t="s">
        <v>161</v>
      </c>
      <c r="F3153">
        <v>84.94</v>
      </c>
      <c r="J3153" t="s">
        <v>1471</v>
      </c>
      <c r="U3153">
        <v>84.94</v>
      </c>
      <c r="V3153">
        <v>85.267596999999995</v>
      </c>
      <c r="W3153">
        <v>6.3299999999999995E-2</v>
      </c>
      <c r="X3153">
        <v>0.02</v>
      </c>
      <c r="Y3153">
        <v>0.03</v>
      </c>
      <c r="Z3153">
        <v>4.2819999999999997E-2</v>
      </c>
      <c r="AA3153">
        <v>1</v>
      </c>
    </row>
    <row r="3154" spans="1:38" x14ac:dyDescent="0.25">
      <c r="A3154" t="s">
        <v>0</v>
      </c>
      <c r="B3154" s="1">
        <v>42649</v>
      </c>
      <c r="C3154" s="2">
        <v>0.71385304398148142</v>
      </c>
      <c r="D3154" t="s">
        <v>1393</v>
      </c>
      <c r="E3154" t="s">
        <v>312</v>
      </c>
      <c r="F3154">
        <v>84.95</v>
      </c>
      <c r="AB3154">
        <v>0.1</v>
      </c>
      <c r="AC3154">
        <v>-0.01</v>
      </c>
      <c r="AD3154">
        <v>6.0879999999999997E-2</v>
      </c>
      <c r="AE3154">
        <v>-7.45E-4</v>
      </c>
      <c r="AF3154">
        <v>7.3940000000000004E-3</v>
      </c>
      <c r="AG3154">
        <v>3.7333340000000002</v>
      </c>
      <c r="AH3154">
        <v>3.7333340000000002</v>
      </c>
      <c r="AI3154">
        <v>7466</v>
      </c>
      <c r="AJ3154">
        <v>1</v>
      </c>
    </row>
    <row r="3155" spans="1:38" x14ac:dyDescent="0.25">
      <c r="A3155" t="s">
        <v>0</v>
      </c>
      <c r="B3155" s="1">
        <v>42649</v>
      </c>
      <c r="C3155" s="2">
        <v>0.71385304398148142</v>
      </c>
      <c r="D3155" t="s">
        <v>1393</v>
      </c>
      <c r="E3155" t="s">
        <v>161</v>
      </c>
      <c r="F3155">
        <v>84.95</v>
      </c>
      <c r="J3155" t="s">
        <v>1472</v>
      </c>
      <c r="U3155">
        <v>84.95</v>
      </c>
      <c r="V3155">
        <v>85.187093000000004</v>
      </c>
      <c r="W3155">
        <v>6.3287999999999997E-2</v>
      </c>
      <c r="X3155">
        <v>-0.01</v>
      </c>
      <c r="Y3155">
        <v>5.0000000000000001E-3</v>
      </c>
      <c r="Z3155">
        <v>4.3971999999999997E-2</v>
      </c>
      <c r="AA3155">
        <v>1</v>
      </c>
    </row>
    <row r="3156" spans="1:38" x14ac:dyDescent="0.25">
      <c r="A3156" t="s">
        <v>0</v>
      </c>
      <c r="B3156" s="1">
        <v>42649</v>
      </c>
      <c r="C3156" s="2">
        <v>0.71385547453703702</v>
      </c>
      <c r="D3156" t="s">
        <v>1393</v>
      </c>
      <c r="E3156" t="s">
        <v>229</v>
      </c>
      <c r="F3156">
        <v>84.95</v>
      </c>
      <c r="P3156" t="s">
        <v>287</v>
      </c>
    </row>
    <row r="3157" spans="1:38" x14ac:dyDescent="0.25">
      <c r="A3157" t="s">
        <v>0</v>
      </c>
      <c r="B3157" s="1">
        <v>42649</v>
      </c>
      <c r="C3157" s="2">
        <v>0.71387079861111113</v>
      </c>
      <c r="D3157" t="s">
        <v>1393</v>
      </c>
      <c r="E3157" t="s">
        <v>113</v>
      </c>
      <c r="F3157">
        <v>84.95</v>
      </c>
      <c r="O3157" t="s">
        <v>301</v>
      </c>
    </row>
    <row r="3158" spans="1:38" x14ac:dyDescent="0.25">
      <c r="A3158" t="s">
        <v>0</v>
      </c>
      <c r="B3158" s="1">
        <v>42649</v>
      </c>
      <c r="C3158" s="2">
        <v>0.71386452546296297</v>
      </c>
      <c r="D3158" t="s">
        <v>1393</v>
      </c>
      <c r="E3158" t="s">
        <v>312</v>
      </c>
      <c r="F3158">
        <v>84.89</v>
      </c>
      <c r="AB3158">
        <v>0.1</v>
      </c>
      <c r="AC3158">
        <v>0.06</v>
      </c>
      <c r="AD3158">
        <v>6.0254000000000002E-2</v>
      </c>
      <c r="AE3158">
        <v>-6.2500000000000001E-4</v>
      </c>
      <c r="AF3158">
        <v>7.4580000000000002E-3</v>
      </c>
      <c r="AG3158">
        <v>3.6874259999999999</v>
      </c>
      <c r="AH3158">
        <v>3.6874259999999999</v>
      </c>
      <c r="AI3158">
        <v>7374</v>
      </c>
      <c r="AJ3158">
        <v>1</v>
      </c>
    </row>
    <row r="3159" spans="1:38" x14ac:dyDescent="0.25">
      <c r="A3159" t="s">
        <v>0</v>
      </c>
      <c r="B3159" s="1">
        <v>42649</v>
      </c>
      <c r="C3159" s="2">
        <v>0.71386452546296297</v>
      </c>
      <c r="D3159" t="s">
        <v>1393</v>
      </c>
      <c r="E3159" t="s">
        <v>161</v>
      </c>
      <c r="F3159">
        <v>84.89</v>
      </c>
      <c r="J3159" t="s">
        <v>1473</v>
      </c>
      <c r="U3159">
        <v>84.89</v>
      </c>
      <c r="V3159">
        <v>85.104487000000006</v>
      </c>
      <c r="W3159">
        <v>6.4016000000000003E-2</v>
      </c>
      <c r="X3159">
        <v>0.06</v>
      </c>
      <c r="Y3159">
        <v>2.5000000000000001E-2</v>
      </c>
      <c r="Z3159">
        <v>4.5235999999999998E-2</v>
      </c>
      <c r="AA3159">
        <v>1</v>
      </c>
    </row>
    <row r="3160" spans="1:38" x14ac:dyDescent="0.25">
      <c r="A3160" t="s">
        <v>0</v>
      </c>
      <c r="B3160" s="1">
        <v>42649</v>
      </c>
      <c r="C3160" s="2">
        <v>0.71387487268518512</v>
      </c>
      <c r="D3160" t="s">
        <v>1393</v>
      </c>
      <c r="E3160" t="s">
        <v>229</v>
      </c>
      <c r="F3160">
        <v>84.89</v>
      </c>
      <c r="P3160" t="s">
        <v>1474</v>
      </c>
    </row>
    <row r="3161" spans="1:38" x14ac:dyDescent="0.25">
      <c r="A3161" t="s">
        <v>0</v>
      </c>
      <c r="B3161" s="1">
        <v>42649</v>
      </c>
      <c r="C3161" s="2">
        <v>0.71387488425925927</v>
      </c>
      <c r="D3161" t="s">
        <v>1393</v>
      </c>
      <c r="E3161" t="s">
        <v>229</v>
      </c>
      <c r="F3161">
        <v>84.89</v>
      </c>
      <c r="P3161" t="s">
        <v>273</v>
      </c>
    </row>
    <row r="3162" spans="1:38" x14ac:dyDescent="0.25">
      <c r="A3162" t="s">
        <v>0</v>
      </c>
      <c r="B3162" s="1">
        <v>42649</v>
      </c>
      <c r="C3162" s="2">
        <v>0.71387630787037037</v>
      </c>
      <c r="D3162" t="s">
        <v>1393</v>
      </c>
      <c r="E3162" t="s">
        <v>312</v>
      </c>
      <c r="F3162">
        <v>84.84</v>
      </c>
      <c r="AB3162">
        <v>0.1</v>
      </c>
      <c r="AC3162">
        <v>0.05</v>
      </c>
      <c r="AD3162">
        <v>5.9573000000000001E-2</v>
      </c>
      <c r="AE3162">
        <v>-6.8099999999999996E-4</v>
      </c>
      <c r="AF3162">
        <v>7.5230000000000002E-3</v>
      </c>
      <c r="AG3162">
        <v>3.786203</v>
      </c>
      <c r="AH3162">
        <v>3.786203</v>
      </c>
      <c r="AI3162">
        <v>7572</v>
      </c>
      <c r="AJ3162">
        <v>1</v>
      </c>
    </row>
    <row r="3163" spans="1:38" x14ac:dyDescent="0.25">
      <c r="A3163" t="s">
        <v>0</v>
      </c>
      <c r="B3163" s="1">
        <v>42649</v>
      </c>
      <c r="C3163" s="2">
        <v>0.71387630787037037</v>
      </c>
      <c r="D3163" t="s">
        <v>1393</v>
      </c>
      <c r="E3163" t="s">
        <v>161</v>
      </c>
      <c r="F3163">
        <v>84.84</v>
      </c>
      <c r="J3163" t="s">
        <v>1475</v>
      </c>
      <c r="U3163">
        <v>84.84</v>
      </c>
      <c r="V3163">
        <v>85.033259999999999</v>
      </c>
      <c r="W3163">
        <v>6.4142000000000005E-2</v>
      </c>
      <c r="X3163">
        <v>0.05</v>
      </c>
      <c r="Y3163">
        <v>5.5E-2</v>
      </c>
      <c r="Z3163">
        <v>4.6587999999999997E-2</v>
      </c>
      <c r="AA3163">
        <v>1</v>
      </c>
    </row>
    <row r="3164" spans="1:38" x14ac:dyDescent="0.25">
      <c r="A3164" t="s">
        <v>0</v>
      </c>
      <c r="B3164" s="1">
        <v>42649</v>
      </c>
      <c r="C3164" s="2">
        <v>0.71388045138888889</v>
      </c>
      <c r="D3164" t="s">
        <v>1393</v>
      </c>
      <c r="E3164" t="s">
        <v>1476</v>
      </c>
      <c r="F3164">
        <v>84.84</v>
      </c>
      <c r="G3164">
        <v>111.533517</v>
      </c>
      <c r="H3164">
        <v>32.5</v>
      </c>
      <c r="AK3164">
        <v>0.47375</v>
      </c>
      <c r="AL3164">
        <v>-100</v>
      </c>
    </row>
    <row r="3165" spans="1:38" x14ac:dyDescent="0.25">
      <c r="A3165" t="s">
        <v>0</v>
      </c>
      <c r="B3165" s="1">
        <v>42649</v>
      </c>
      <c r="C3165" s="2">
        <v>0.71388696759259263</v>
      </c>
      <c r="D3165" t="s">
        <v>1393</v>
      </c>
      <c r="E3165" t="s">
        <v>312</v>
      </c>
      <c r="F3165">
        <v>84.73</v>
      </c>
      <c r="AB3165">
        <v>0.1</v>
      </c>
      <c r="AC3165">
        <v>0.11</v>
      </c>
      <c r="AD3165">
        <v>5.9841999999999999E-2</v>
      </c>
      <c r="AE3165">
        <v>2.6899999999999998E-4</v>
      </c>
      <c r="AF3165">
        <v>7.587E-3</v>
      </c>
      <c r="AG3165">
        <v>3.005233</v>
      </c>
      <c r="AH3165">
        <v>3.005233</v>
      </c>
      <c r="AI3165">
        <v>6010</v>
      </c>
      <c r="AJ3165">
        <v>1</v>
      </c>
    </row>
    <row r="3166" spans="1:38" x14ac:dyDescent="0.25">
      <c r="A3166" t="s">
        <v>0</v>
      </c>
      <c r="B3166" s="1">
        <v>42649</v>
      </c>
      <c r="C3166" s="2">
        <v>0.71388696759259263</v>
      </c>
      <c r="D3166" t="s">
        <v>1393</v>
      </c>
      <c r="E3166" t="s">
        <v>161</v>
      </c>
      <c r="F3166">
        <v>84.73</v>
      </c>
      <c r="J3166" t="s">
        <v>1477</v>
      </c>
      <c r="U3166">
        <v>84.73</v>
      </c>
      <c r="V3166">
        <v>84.982656000000006</v>
      </c>
      <c r="W3166">
        <v>6.2994999999999995E-2</v>
      </c>
      <c r="X3166">
        <v>0.11</v>
      </c>
      <c r="Y3166">
        <v>0.08</v>
      </c>
      <c r="Z3166">
        <v>4.7951000000000001E-2</v>
      </c>
      <c r="AA3166">
        <v>1</v>
      </c>
    </row>
    <row r="3167" spans="1:38" x14ac:dyDescent="0.25">
      <c r="A3167" t="s">
        <v>0</v>
      </c>
      <c r="B3167" s="1">
        <v>42649</v>
      </c>
      <c r="C3167" s="2">
        <v>0.71389270833333329</v>
      </c>
      <c r="D3167" t="s">
        <v>1393</v>
      </c>
      <c r="E3167" t="s">
        <v>1476</v>
      </c>
      <c r="F3167">
        <v>84.73</v>
      </c>
      <c r="G3167">
        <v>111.533517</v>
      </c>
      <c r="H3167">
        <v>32.5</v>
      </c>
      <c r="AK3167">
        <v>0.47375</v>
      </c>
      <c r="AL3167">
        <v>-100</v>
      </c>
    </row>
    <row r="3168" spans="1:38" x14ac:dyDescent="0.25">
      <c r="A3168" t="s">
        <v>0</v>
      </c>
      <c r="B3168" s="1">
        <v>42649</v>
      </c>
      <c r="C3168" s="2">
        <v>0.71389826388888888</v>
      </c>
      <c r="D3168" t="s">
        <v>1393</v>
      </c>
      <c r="E3168" t="s">
        <v>312</v>
      </c>
      <c r="F3168">
        <v>84.69</v>
      </c>
      <c r="AB3168">
        <v>0.1</v>
      </c>
      <c r="AC3168">
        <v>0.04</v>
      </c>
      <c r="AD3168">
        <v>5.9736999999999998E-2</v>
      </c>
      <c r="AE3168">
        <v>-1.05E-4</v>
      </c>
      <c r="AF3168">
        <v>7.6509999999999998E-3</v>
      </c>
      <c r="AG3168">
        <v>3.312684</v>
      </c>
      <c r="AH3168">
        <v>3.312684</v>
      </c>
      <c r="AI3168">
        <v>6625</v>
      </c>
      <c r="AJ3168">
        <v>1</v>
      </c>
    </row>
    <row r="3169" spans="1:38" x14ac:dyDescent="0.25">
      <c r="A3169" t="s">
        <v>0</v>
      </c>
      <c r="B3169" s="1">
        <v>42649</v>
      </c>
      <c r="C3169" s="2">
        <v>0.71389826388888888</v>
      </c>
      <c r="D3169" t="s">
        <v>1393</v>
      </c>
      <c r="E3169" t="s">
        <v>161</v>
      </c>
      <c r="F3169">
        <v>84.69</v>
      </c>
      <c r="J3169" t="s">
        <v>1478</v>
      </c>
      <c r="U3169">
        <v>84.69</v>
      </c>
      <c r="V3169">
        <v>84.949281999999997</v>
      </c>
      <c r="W3169">
        <v>6.0912000000000001E-2</v>
      </c>
      <c r="X3169">
        <v>0.04</v>
      </c>
      <c r="Y3169">
        <v>7.4999999999999997E-2</v>
      </c>
      <c r="Z3169">
        <v>4.9242000000000001E-2</v>
      </c>
      <c r="AA3169">
        <v>1</v>
      </c>
    </row>
    <row r="3170" spans="1:38" x14ac:dyDescent="0.25">
      <c r="A3170" t="s">
        <v>0</v>
      </c>
      <c r="B3170" s="1">
        <v>42649</v>
      </c>
      <c r="C3170" s="2">
        <v>0.71390957175925929</v>
      </c>
      <c r="D3170" t="s">
        <v>1393</v>
      </c>
      <c r="E3170" t="s">
        <v>312</v>
      </c>
      <c r="F3170">
        <v>84.6</v>
      </c>
      <c r="AB3170">
        <v>0.1</v>
      </c>
      <c r="AC3170">
        <v>0.09</v>
      </c>
      <c r="AD3170">
        <v>6.0146999999999999E-2</v>
      </c>
      <c r="AE3170">
        <v>4.0999999999999999E-4</v>
      </c>
      <c r="AF3170">
        <v>7.7149999999999996E-3</v>
      </c>
      <c r="AG3170">
        <v>2.867899</v>
      </c>
      <c r="AH3170">
        <v>2.867899</v>
      </c>
      <c r="AI3170">
        <v>5735</v>
      </c>
      <c r="AJ3170">
        <v>1</v>
      </c>
    </row>
    <row r="3171" spans="1:38" x14ac:dyDescent="0.25">
      <c r="A3171" t="s">
        <v>0</v>
      </c>
      <c r="B3171" s="1">
        <v>42649</v>
      </c>
      <c r="C3171" s="2">
        <v>0.71390957175925929</v>
      </c>
      <c r="D3171" t="s">
        <v>1393</v>
      </c>
      <c r="E3171" t="s">
        <v>161</v>
      </c>
      <c r="F3171">
        <v>84.6</v>
      </c>
      <c r="J3171" t="s">
        <v>1479</v>
      </c>
      <c r="U3171">
        <v>84.6</v>
      </c>
      <c r="V3171">
        <v>84.918629999999993</v>
      </c>
      <c r="W3171">
        <v>5.8714000000000002E-2</v>
      </c>
      <c r="X3171">
        <v>0.09</v>
      </c>
      <c r="Y3171">
        <v>6.5000000000000002E-2</v>
      </c>
      <c r="Z3171">
        <v>5.0376999999999998E-2</v>
      </c>
      <c r="AA3171">
        <v>1</v>
      </c>
    </row>
    <row r="3172" spans="1:38" x14ac:dyDescent="0.25">
      <c r="A3172" t="s">
        <v>0</v>
      </c>
      <c r="B3172" s="1">
        <v>42649</v>
      </c>
      <c r="C3172" s="2">
        <v>0.71392085648148151</v>
      </c>
      <c r="D3172" t="s">
        <v>1393</v>
      </c>
      <c r="E3172" t="s">
        <v>312</v>
      </c>
      <c r="F3172">
        <v>84.52</v>
      </c>
      <c r="AB3172">
        <v>0.1</v>
      </c>
      <c r="AC3172">
        <v>0.08</v>
      </c>
      <c r="AD3172">
        <v>6.0809000000000002E-2</v>
      </c>
      <c r="AE3172">
        <v>6.6200000000000005E-4</v>
      </c>
      <c r="AF3172">
        <v>7.7780000000000002E-3</v>
      </c>
      <c r="AG3172">
        <v>2.61382</v>
      </c>
      <c r="AH3172">
        <v>2.61382</v>
      </c>
      <c r="AI3172">
        <v>5227</v>
      </c>
      <c r="AJ3172">
        <v>1</v>
      </c>
    </row>
    <row r="3173" spans="1:38" x14ac:dyDescent="0.25">
      <c r="A3173" t="s">
        <v>0</v>
      </c>
      <c r="B3173" s="1">
        <v>42649</v>
      </c>
      <c r="C3173" s="2">
        <v>0.71392085648148151</v>
      </c>
      <c r="D3173" t="s">
        <v>1393</v>
      </c>
      <c r="E3173" t="s">
        <v>161</v>
      </c>
      <c r="F3173">
        <v>84.52</v>
      </c>
      <c r="J3173" t="s">
        <v>1480</v>
      </c>
      <c r="U3173">
        <v>84.52</v>
      </c>
      <c r="V3173">
        <v>84.876254000000003</v>
      </c>
      <c r="W3173">
        <v>5.6982999999999999E-2</v>
      </c>
      <c r="X3173">
        <v>0.08</v>
      </c>
      <c r="Y3173">
        <v>8.5000000000000006E-2</v>
      </c>
      <c r="Z3173">
        <v>5.1341999999999999E-2</v>
      </c>
      <c r="AA3173">
        <v>1</v>
      </c>
    </row>
    <row r="3174" spans="1:38" x14ac:dyDescent="0.25">
      <c r="A3174" t="s">
        <v>0</v>
      </c>
      <c r="B3174" s="1">
        <v>42649</v>
      </c>
      <c r="C3174" s="2">
        <v>0.71393343750000005</v>
      </c>
      <c r="D3174" t="s">
        <v>1393</v>
      </c>
      <c r="E3174" t="s">
        <v>312</v>
      </c>
      <c r="F3174">
        <v>84.49</v>
      </c>
      <c r="AB3174">
        <v>0.1</v>
      </c>
      <c r="AC3174">
        <v>0.03</v>
      </c>
      <c r="AD3174">
        <v>6.0845999999999997E-2</v>
      </c>
      <c r="AE3174">
        <v>3.6999999999999998E-5</v>
      </c>
      <c r="AF3174">
        <v>7.8410000000000007E-3</v>
      </c>
      <c r="AG3174">
        <v>3.1103869999999998</v>
      </c>
      <c r="AH3174">
        <v>3.1103869999999998</v>
      </c>
      <c r="AI3174">
        <v>6220</v>
      </c>
      <c r="AJ3174">
        <v>1</v>
      </c>
    </row>
    <row r="3175" spans="1:38" x14ac:dyDescent="0.25">
      <c r="A3175" t="s">
        <v>0</v>
      </c>
      <c r="B3175" s="1">
        <v>42649</v>
      </c>
      <c r="C3175" s="2">
        <v>0.71393343750000005</v>
      </c>
      <c r="D3175" t="s">
        <v>1393</v>
      </c>
      <c r="E3175" t="s">
        <v>161</v>
      </c>
      <c r="F3175">
        <v>84.49</v>
      </c>
      <c r="J3175" t="s">
        <v>1481</v>
      </c>
      <c r="U3175">
        <v>84.49</v>
      </c>
      <c r="V3175">
        <v>84.817875000000001</v>
      </c>
      <c r="W3175">
        <v>5.5620999999999997E-2</v>
      </c>
      <c r="X3175">
        <v>0.03</v>
      </c>
      <c r="Y3175">
        <v>5.5E-2</v>
      </c>
      <c r="Z3175">
        <v>5.2159999999999998E-2</v>
      </c>
      <c r="AA3175">
        <v>1</v>
      </c>
    </row>
    <row r="3176" spans="1:38" x14ac:dyDescent="0.25">
      <c r="A3176" t="s">
        <v>0</v>
      </c>
      <c r="B3176" s="1">
        <v>42649</v>
      </c>
      <c r="C3176" s="2">
        <v>0.71394149305555554</v>
      </c>
      <c r="D3176" t="s">
        <v>1393</v>
      </c>
      <c r="E3176" t="s">
        <v>1476</v>
      </c>
      <c r="F3176">
        <v>84.49</v>
      </c>
      <c r="G3176">
        <v>112.567616</v>
      </c>
      <c r="H3176">
        <v>32.5</v>
      </c>
      <c r="AK3176">
        <v>0.36249999999999999</v>
      </c>
      <c r="AL3176">
        <v>-100</v>
      </c>
    </row>
    <row r="3177" spans="1:38" x14ac:dyDescent="0.25">
      <c r="A3177" t="s">
        <v>0</v>
      </c>
      <c r="B3177" s="1">
        <v>42649</v>
      </c>
      <c r="C3177" s="2">
        <v>0.71394349537037038</v>
      </c>
      <c r="D3177" t="s">
        <v>1393</v>
      </c>
      <c r="E3177" t="s">
        <v>312</v>
      </c>
      <c r="F3177">
        <v>84.46</v>
      </c>
      <c r="AB3177">
        <v>0.1</v>
      </c>
      <c r="AC3177">
        <v>0.03</v>
      </c>
      <c r="AD3177">
        <v>6.037E-2</v>
      </c>
      <c r="AE3177">
        <v>-4.75E-4</v>
      </c>
      <c r="AF3177">
        <v>7.9039999999999996E-3</v>
      </c>
      <c r="AG3177">
        <v>3.5583619999999998</v>
      </c>
      <c r="AH3177">
        <v>3.5583619999999998</v>
      </c>
      <c r="AI3177">
        <v>7116</v>
      </c>
      <c r="AJ3177">
        <v>1</v>
      </c>
    </row>
    <row r="3178" spans="1:38" x14ac:dyDescent="0.25">
      <c r="A3178" t="s">
        <v>0</v>
      </c>
      <c r="B3178" s="1">
        <v>42649</v>
      </c>
      <c r="C3178" s="2">
        <v>0.71394349537037038</v>
      </c>
      <c r="D3178" t="s">
        <v>1393</v>
      </c>
      <c r="E3178" t="s">
        <v>161</v>
      </c>
      <c r="F3178">
        <v>84.46</v>
      </c>
      <c r="J3178" t="s">
        <v>1482</v>
      </c>
      <c r="U3178">
        <v>84.46</v>
      </c>
      <c r="V3178">
        <v>84.748928000000006</v>
      </c>
      <c r="W3178">
        <v>5.4188E-2</v>
      </c>
      <c r="X3178">
        <v>0.03</v>
      </c>
      <c r="Y3178">
        <v>0.03</v>
      </c>
      <c r="Z3178">
        <v>5.2946E-2</v>
      </c>
      <c r="AA3178">
        <v>1</v>
      </c>
    </row>
    <row r="3179" spans="1:38" x14ac:dyDescent="0.25">
      <c r="A3179" t="s">
        <v>0</v>
      </c>
      <c r="B3179" s="1">
        <v>42649</v>
      </c>
      <c r="C3179" s="2">
        <v>0.71395479166666664</v>
      </c>
      <c r="D3179" t="s">
        <v>1393</v>
      </c>
      <c r="E3179" t="s">
        <v>312</v>
      </c>
      <c r="F3179">
        <v>84.41</v>
      </c>
      <c r="AB3179">
        <v>0.1</v>
      </c>
      <c r="AC3179">
        <v>0.05</v>
      </c>
      <c r="AD3179">
        <v>5.9811000000000003E-2</v>
      </c>
      <c r="AE3179">
        <v>-5.5999999999999995E-4</v>
      </c>
      <c r="AF3179">
        <v>7.9679999999999994E-3</v>
      </c>
      <c r="AG3179">
        <v>3.670639</v>
      </c>
      <c r="AH3179">
        <v>3.670639</v>
      </c>
      <c r="AI3179">
        <v>7341</v>
      </c>
      <c r="AJ3179">
        <v>1</v>
      </c>
    </row>
    <row r="3180" spans="1:38" x14ac:dyDescent="0.25">
      <c r="A3180" t="s">
        <v>0</v>
      </c>
      <c r="B3180" s="1">
        <v>42649</v>
      </c>
      <c r="C3180" s="2">
        <v>0.71395479166666664</v>
      </c>
      <c r="D3180" t="s">
        <v>1393</v>
      </c>
      <c r="E3180" t="s">
        <v>161</v>
      </c>
      <c r="F3180">
        <v>84.41</v>
      </c>
      <c r="J3180" t="s">
        <v>1483</v>
      </c>
      <c r="U3180">
        <v>84.41</v>
      </c>
      <c r="V3180">
        <v>84.676857999999996</v>
      </c>
      <c r="W3180">
        <v>5.2887000000000003E-2</v>
      </c>
      <c r="X3180">
        <v>0.05</v>
      </c>
      <c r="Y3180">
        <v>0.04</v>
      </c>
      <c r="Z3180">
        <v>5.3748999999999998E-2</v>
      </c>
      <c r="AA3180">
        <v>1</v>
      </c>
    </row>
    <row r="3181" spans="1:38" x14ac:dyDescent="0.25">
      <c r="A3181" t="s">
        <v>0</v>
      </c>
      <c r="B3181" s="1">
        <v>42649</v>
      </c>
      <c r="C3181" s="2">
        <v>0.71396609953703705</v>
      </c>
      <c r="D3181" t="s">
        <v>1393</v>
      </c>
      <c r="E3181" t="s">
        <v>312</v>
      </c>
      <c r="F3181">
        <v>84.37</v>
      </c>
      <c r="AB3181">
        <v>0.1</v>
      </c>
      <c r="AC3181">
        <v>0.04</v>
      </c>
      <c r="AD3181">
        <v>5.9027999999999997E-2</v>
      </c>
      <c r="AE3181">
        <v>-7.8299999999999995E-4</v>
      </c>
      <c r="AF3181">
        <v>8.0339999999999995E-3</v>
      </c>
      <c r="AG3181">
        <v>3.912474</v>
      </c>
      <c r="AH3181">
        <v>3.912474</v>
      </c>
      <c r="AI3181">
        <v>7824</v>
      </c>
      <c r="AJ3181">
        <v>1</v>
      </c>
    </row>
    <row r="3182" spans="1:38" x14ac:dyDescent="0.25">
      <c r="A3182" t="s">
        <v>0</v>
      </c>
      <c r="B3182" s="1">
        <v>42649</v>
      </c>
      <c r="C3182" s="2">
        <v>0.71396609953703705</v>
      </c>
      <c r="D3182" t="s">
        <v>1393</v>
      </c>
      <c r="E3182" t="s">
        <v>161</v>
      </c>
      <c r="F3182">
        <v>84.37</v>
      </c>
      <c r="J3182" t="s">
        <v>1484</v>
      </c>
      <c r="U3182">
        <v>84.37</v>
      </c>
      <c r="V3182">
        <v>84.607472000000001</v>
      </c>
      <c r="W3182">
        <v>5.2663000000000001E-2</v>
      </c>
      <c r="X3182">
        <v>0.04</v>
      </c>
      <c r="Y3182">
        <v>4.4999999999999998E-2</v>
      </c>
      <c r="Z3182">
        <v>5.4628000000000003E-2</v>
      </c>
      <c r="AA3182">
        <v>1</v>
      </c>
    </row>
    <row r="3183" spans="1:38" x14ac:dyDescent="0.25">
      <c r="A3183" t="s">
        <v>0</v>
      </c>
      <c r="B3183" s="1">
        <v>42649</v>
      </c>
      <c r="C3183" s="2">
        <v>0.71397108796296294</v>
      </c>
      <c r="D3183" t="s">
        <v>1393</v>
      </c>
      <c r="E3183" t="s">
        <v>1476</v>
      </c>
      <c r="F3183">
        <v>84.37</v>
      </c>
      <c r="G3183">
        <v>113.023815</v>
      </c>
      <c r="H3183">
        <v>32.5</v>
      </c>
      <c r="AK3183">
        <v>0.46625</v>
      </c>
      <c r="AL3183">
        <v>-100</v>
      </c>
    </row>
    <row r="3184" spans="1:38" x14ac:dyDescent="0.25">
      <c r="A3184" t="s">
        <v>0</v>
      </c>
      <c r="B3184" s="1">
        <v>42649</v>
      </c>
      <c r="C3184" s="2">
        <v>0.71397740740740734</v>
      </c>
      <c r="D3184" t="s">
        <v>1393</v>
      </c>
      <c r="E3184" t="s">
        <v>312</v>
      </c>
      <c r="F3184">
        <v>84.32</v>
      </c>
      <c r="AB3184">
        <v>0.1</v>
      </c>
      <c r="AC3184">
        <v>0.05</v>
      </c>
      <c r="AD3184">
        <v>5.8236999999999997E-2</v>
      </c>
      <c r="AE3184">
        <v>-7.9000000000000001E-4</v>
      </c>
      <c r="AF3184">
        <v>8.1010000000000006E-3</v>
      </c>
      <c r="AG3184">
        <v>3.9811290000000001</v>
      </c>
      <c r="AH3184">
        <v>3.9811290000000001</v>
      </c>
      <c r="AI3184">
        <v>7962</v>
      </c>
      <c r="AJ3184">
        <v>1</v>
      </c>
    </row>
    <row r="3185" spans="1:38" x14ac:dyDescent="0.25">
      <c r="A3185" t="s">
        <v>0</v>
      </c>
      <c r="B3185" s="1">
        <v>42649</v>
      </c>
      <c r="C3185" s="2">
        <v>0.71397740740740734</v>
      </c>
      <c r="D3185" t="s">
        <v>1393</v>
      </c>
      <c r="E3185" t="s">
        <v>161</v>
      </c>
      <c r="F3185">
        <v>84.32</v>
      </c>
      <c r="J3185" t="s">
        <v>1485</v>
      </c>
      <c r="U3185">
        <v>84.32</v>
      </c>
      <c r="V3185">
        <v>84.546178999999995</v>
      </c>
      <c r="W3185">
        <v>5.3990000000000003E-2</v>
      </c>
      <c r="X3185">
        <v>0.05</v>
      </c>
      <c r="Y3185">
        <v>4.4999999999999998E-2</v>
      </c>
      <c r="Z3185">
        <v>5.5594999999999999E-2</v>
      </c>
      <c r="AA3185">
        <v>1</v>
      </c>
    </row>
    <row r="3186" spans="1:38" x14ac:dyDescent="0.25">
      <c r="A3186" t="s">
        <v>0</v>
      </c>
      <c r="B3186" s="1">
        <v>42649</v>
      </c>
      <c r="C3186" s="2">
        <v>0.71398880787037033</v>
      </c>
      <c r="D3186" t="s">
        <v>1393</v>
      </c>
      <c r="E3186" t="s">
        <v>312</v>
      </c>
      <c r="F3186">
        <v>84.26</v>
      </c>
      <c r="AB3186">
        <v>0.1</v>
      </c>
      <c r="AC3186">
        <v>0.06</v>
      </c>
      <c r="AD3186">
        <v>5.7618999999999997E-2</v>
      </c>
      <c r="AE3186">
        <v>-6.1899999999999998E-4</v>
      </c>
      <c r="AF3186">
        <v>8.1679999999999999E-3</v>
      </c>
      <c r="AG3186">
        <v>3.8935960000000001</v>
      </c>
      <c r="AH3186">
        <v>3.8935960000000001</v>
      </c>
      <c r="AI3186">
        <v>7787</v>
      </c>
      <c r="AJ3186">
        <v>1</v>
      </c>
    </row>
    <row r="3187" spans="1:38" x14ac:dyDescent="0.25">
      <c r="A3187" t="s">
        <v>0</v>
      </c>
      <c r="B3187" s="1">
        <v>42649</v>
      </c>
      <c r="C3187" s="2">
        <v>0.71398880787037033</v>
      </c>
      <c r="D3187" t="s">
        <v>1393</v>
      </c>
      <c r="E3187" t="s">
        <v>161</v>
      </c>
      <c r="F3187">
        <v>84.26</v>
      </c>
      <c r="J3187" t="s">
        <v>1486</v>
      </c>
      <c r="U3187">
        <v>84.26</v>
      </c>
      <c r="V3187">
        <v>84.495671999999999</v>
      </c>
      <c r="W3187">
        <v>5.6111000000000001E-2</v>
      </c>
      <c r="X3187">
        <v>0.06</v>
      </c>
      <c r="Y3187">
        <v>5.5E-2</v>
      </c>
      <c r="Z3187">
        <v>5.6579999999999998E-2</v>
      </c>
      <c r="AA3187">
        <v>1</v>
      </c>
    </row>
    <row r="3188" spans="1:38" x14ac:dyDescent="0.25">
      <c r="A3188" t="s">
        <v>0</v>
      </c>
      <c r="B3188" s="1">
        <v>42649</v>
      </c>
      <c r="C3188" s="2">
        <v>0.71400002314814814</v>
      </c>
      <c r="D3188" t="s">
        <v>1393</v>
      </c>
      <c r="E3188" t="s">
        <v>312</v>
      </c>
      <c r="F3188">
        <v>84.21</v>
      </c>
      <c r="AB3188">
        <v>0.1</v>
      </c>
      <c r="AC3188">
        <v>0.05</v>
      </c>
      <c r="AD3188">
        <v>5.6987000000000003E-2</v>
      </c>
      <c r="AE3188">
        <v>-6.3199999999999997E-4</v>
      </c>
      <c r="AF3188">
        <v>8.2369999999999995E-3</v>
      </c>
      <c r="AG3188">
        <v>3.9548860000000001</v>
      </c>
      <c r="AH3188">
        <v>3.9548860000000001</v>
      </c>
      <c r="AI3188">
        <v>7909</v>
      </c>
      <c r="AJ3188">
        <v>1</v>
      </c>
    </row>
    <row r="3189" spans="1:38" x14ac:dyDescent="0.25">
      <c r="A3189" t="s">
        <v>0</v>
      </c>
      <c r="B3189" s="1">
        <v>42649</v>
      </c>
      <c r="C3189" s="2">
        <v>0.71400002314814814</v>
      </c>
      <c r="D3189" t="s">
        <v>1393</v>
      </c>
      <c r="E3189" t="s">
        <v>161</v>
      </c>
      <c r="F3189">
        <v>84.21</v>
      </c>
      <c r="J3189" t="s">
        <v>1487</v>
      </c>
      <c r="U3189">
        <v>84.21</v>
      </c>
      <c r="V3189">
        <v>84.452443000000002</v>
      </c>
      <c r="W3189">
        <v>5.7667000000000003E-2</v>
      </c>
      <c r="X3189">
        <v>0.05</v>
      </c>
      <c r="Y3189">
        <v>5.5E-2</v>
      </c>
      <c r="Z3189">
        <v>5.7504E-2</v>
      </c>
      <c r="AA3189">
        <v>1</v>
      </c>
    </row>
    <row r="3190" spans="1:38" x14ac:dyDescent="0.25">
      <c r="A3190" t="s">
        <v>0</v>
      </c>
      <c r="B3190" s="1">
        <v>42649</v>
      </c>
      <c r="C3190" s="2">
        <v>0.71400652777777784</v>
      </c>
      <c r="D3190" t="s">
        <v>1393</v>
      </c>
      <c r="E3190" t="s">
        <v>1476</v>
      </c>
      <c r="F3190">
        <v>84.21</v>
      </c>
      <c r="G3190">
        <v>113.617903</v>
      </c>
      <c r="H3190">
        <v>32.475000000000001</v>
      </c>
      <c r="AK3190">
        <v>0.47625000000000001</v>
      </c>
      <c r="AL3190">
        <v>-100</v>
      </c>
    </row>
    <row r="3191" spans="1:38" x14ac:dyDescent="0.25">
      <c r="A3191" t="s">
        <v>0</v>
      </c>
      <c r="B3191" s="1">
        <v>42649</v>
      </c>
      <c r="C3191" s="2">
        <v>0.71401134259259258</v>
      </c>
      <c r="D3191" t="s">
        <v>1393</v>
      </c>
      <c r="E3191" t="s">
        <v>312</v>
      </c>
      <c r="F3191">
        <v>84.14</v>
      </c>
      <c r="AB3191">
        <v>0.1</v>
      </c>
      <c r="AC3191">
        <v>7.0000000000000007E-2</v>
      </c>
      <c r="AD3191">
        <v>5.6682000000000003E-2</v>
      </c>
      <c r="AE3191">
        <v>-3.0499999999999999E-4</v>
      </c>
      <c r="AF3191">
        <v>8.3070000000000001E-3</v>
      </c>
      <c r="AG3191">
        <v>3.7174849999999999</v>
      </c>
      <c r="AH3191">
        <v>3.7174849999999999</v>
      </c>
      <c r="AI3191">
        <v>7434</v>
      </c>
      <c r="AJ3191">
        <v>1</v>
      </c>
    </row>
    <row r="3192" spans="1:38" x14ac:dyDescent="0.25">
      <c r="A3192" t="s">
        <v>0</v>
      </c>
      <c r="B3192" s="1">
        <v>42649</v>
      </c>
      <c r="C3192" s="2">
        <v>0.71401134259259258</v>
      </c>
      <c r="D3192" t="s">
        <v>1393</v>
      </c>
      <c r="E3192" t="s">
        <v>161</v>
      </c>
      <c r="F3192">
        <v>84.14</v>
      </c>
      <c r="J3192" t="s">
        <v>1488</v>
      </c>
      <c r="U3192">
        <v>84.14</v>
      </c>
      <c r="V3192">
        <v>84.409992000000003</v>
      </c>
      <c r="W3192">
        <v>5.7674000000000003E-2</v>
      </c>
      <c r="X3192">
        <v>7.0000000000000007E-2</v>
      </c>
      <c r="Y3192">
        <v>0.06</v>
      </c>
      <c r="Z3192">
        <v>5.8293999999999999E-2</v>
      </c>
      <c r="AA3192">
        <v>1</v>
      </c>
    </row>
    <row r="3193" spans="1:38" x14ac:dyDescent="0.25">
      <c r="A3193" t="s">
        <v>0</v>
      </c>
      <c r="B3193" s="1">
        <v>42649</v>
      </c>
      <c r="C3193" s="2">
        <v>0.71402261574074066</v>
      </c>
      <c r="D3193" t="s">
        <v>1393</v>
      </c>
      <c r="E3193" t="s">
        <v>312</v>
      </c>
      <c r="F3193">
        <v>84.08</v>
      </c>
      <c r="AB3193">
        <v>0.1</v>
      </c>
      <c r="AC3193">
        <v>0.06</v>
      </c>
      <c r="AD3193">
        <v>5.6487000000000002E-2</v>
      </c>
      <c r="AE3193">
        <v>-1.95E-4</v>
      </c>
      <c r="AF3193">
        <v>8.3759999999999998E-3</v>
      </c>
      <c r="AG3193">
        <v>3.6457060000000001</v>
      </c>
      <c r="AH3193">
        <v>3.6457060000000001</v>
      </c>
      <c r="AI3193">
        <v>7291</v>
      </c>
      <c r="AJ3193">
        <v>1</v>
      </c>
    </row>
    <row r="3194" spans="1:38" x14ac:dyDescent="0.25">
      <c r="A3194" t="s">
        <v>0</v>
      </c>
      <c r="B3194" s="1">
        <v>42649</v>
      </c>
      <c r="C3194" s="2">
        <v>0.71402261574074066</v>
      </c>
      <c r="D3194" t="s">
        <v>1393</v>
      </c>
      <c r="E3194" t="s">
        <v>161</v>
      </c>
      <c r="F3194">
        <v>84.08</v>
      </c>
      <c r="J3194" t="s">
        <v>1489</v>
      </c>
      <c r="U3194">
        <v>84.08</v>
      </c>
      <c r="V3194">
        <v>84.364277999999999</v>
      </c>
      <c r="W3194">
        <v>5.6104000000000001E-2</v>
      </c>
      <c r="X3194">
        <v>0.06</v>
      </c>
      <c r="Y3194">
        <v>6.5000000000000002E-2</v>
      </c>
      <c r="Z3194">
        <v>5.8900000000000001E-2</v>
      </c>
      <c r="AA3194">
        <v>1</v>
      </c>
    </row>
    <row r="3195" spans="1:38" x14ac:dyDescent="0.25">
      <c r="A3195" t="s">
        <v>0</v>
      </c>
      <c r="B3195" s="1">
        <v>42649</v>
      </c>
      <c r="C3195" s="2">
        <v>0.71403420138888896</v>
      </c>
      <c r="D3195" t="s">
        <v>1393</v>
      </c>
      <c r="E3195" t="s">
        <v>312</v>
      </c>
      <c r="F3195">
        <v>84.03</v>
      </c>
      <c r="AB3195">
        <v>0.1</v>
      </c>
      <c r="AC3195">
        <v>0.05</v>
      </c>
      <c r="AD3195">
        <v>5.6219999999999999E-2</v>
      </c>
      <c r="AE3195">
        <v>-2.6699999999999998E-4</v>
      </c>
      <c r="AF3195">
        <v>8.4460000000000004E-3</v>
      </c>
      <c r="AG3195">
        <v>3.723976</v>
      </c>
      <c r="AH3195">
        <v>3.723976</v>
      </c>
      <c r="AI3195">
        <v>7447</v>
      </c>
      <c r="AJ3195">
        <v>1</v>
      </c>
    </row>
    <row r="3196" spans="1:38" x14ac:dyDescent="0.25">
      <c r="A3196" t="s">
        <v>0</v>
      </c>
      <c r="B3196" s="1">
        <v>42649</v>
      </c>
      <c r="C3196" s="2">
        <v>0.71403420138888896</v>
      </c>
      <c r="D3196" t="s">
        <v>1393</v>
      </c>
      <c r="E3196" t="s">
        <v>161</v>
      </c>
      <c r="F3196">
        <v>84.03</v>
      </c>
      <c r="J3196" t="s">
        <v>1490</v>
      </c>
      <c r="U3196">
        <v>84.03</v>
      </c>
      <c r="V3196">
        <v>84.314306999999999</v>
      </c>
      <c r="W3196">
        <v>5.3754999999999997E-2</v>
      </c>
      <c r="X3196">
        <v>0.05</v>
      </c>
      <c r="Y3196">
        <v>5.5E-2</v>
      </c>
      <c r="Z3196">
        <v>5.9275000000000001E-2</v>
      </c>
      <c r="AA3196">
        <v>1</v>
      </c>
    </row>
    <row r="3197" spans="1:38" x14ac:dyDescent="0.25">
      <c r="A3197" t="s">
        <v>0</v>
      </c>
      <c r="B3197" s="1">
        <v>42649</v>
      </c>
      <c r="C3197" s="2">
        <v>0.7140419560185185</v>
      </c>
      <c r="D3197" t="s">
        <v>1393</v>
      </c>
      <c r="E3197" t="s">
        <v>1476</v>
      </c>
      <c r="F3197">
        <v>84.03</v>
      </c>
      <c r="G3197">
        <v>114.239126</v>
      </c>
      <c r="H3197">
        <v>32.475000000000001</v>
      </c>
      <c r="AK3197">
        <v>0.47</v>
      </c>
      <c r="AL3197">
        <v>-100</v>
      </c>
    </row>
    <row r="3198" spans="1:38" x14ac:dyDescent="0.25">
      <c r="A3198" t="s">
        <v>0</v>
      </c>
      <c r="B3198" s="1">
        <v>42649</v>
      </c>
      <c r="C3198" s="2">
        <v>0.71404525462962953</v>
      </c>
      <c r="D3198" t="s">
        <v>1393</v>
      </c>
      <c r="E3198" t="s">
        <v>312</v>
      </c>
      <c r="F3198">
        <v>83.98</v>
      </c>
      <c r="AB3198">
        <v>0.1</v>
      </c>
      <c r="AC3198">
        <v>0.05</v>
      </c>
      <c r="AD3198">
        <v>5.5899999999999998E-2</v>
      </c>
      <c r="AE3198">
        <v>-3.2000000000000003E-4</v>
      </c>
      <c r="AF3198">
        <v>8.5170000000000003E-3</v>
      </c>
      <c r="AG3198">
        <v>3.7928069999999998</v>
      </c>
      <c r="AH3198">
        <v>3.7928069999999998</v>
      </c>
      <c r="AI3198">
        <v>7585</v>
      </c>
      <c r="AJ3198">
        <v>1</v>
      </c>
    </row>
    <row r="3199" spans="1:38" x14ac:dyDescent="0.25">
      <c r="A3199" t="s">
        <v>0</v>
      </c>
      <c r="B3199" s="1">
        <v>42649</v>
      </c>
      <c r="C3199" s="2">
        <v>0.71404525462962953</v>
      </c>
      <c r="D3199" t="s">
        <v>1393</v>
      </c>
      <c r="E3199" t="s">
        <v>161</v>
      </c>
      <c r="F3199">
        <v>83.98</v>
      </c>
      <c r="J3199" t="s">
        <v>1491</v>
      </c>
      <c r="U3199">
        <v>83.98</v>
      </c>
      <c r="V3199">
        <v>84.260214000000005</v>
      </c>
      <c r="W3199">
        <v>5.1531E-2</v>
      </c>
      <c r="X3199">
        <v>0.05</v>
      </c>
      <c r="Y3199">
        <v>0.05</v>
      </c>
      <c r="Z3199">
        <v>5.9513000000000003E-2</v>
      </c>
      <c r="AA3199">
        <v>1</v>
      </c>
    </row>
    <row r="3200" spans="1:38" x14ac:dyDescent="0.25">
      <c r="A3200" t="s">
        <v>0</v>
      </c>
      <c r="B3200" s="1">
        <v>42649</v>
      </c>
      <c r="C3200" s="2">
        <v>0.71405653935185187</v>
      </c>
      <c r="D3200" t="s">
        <v>1393</v>
      </c>
      <c r="E3200" t="s">
        <v>312</v>
      </c>
      <c r="F3200">
        <v>83.93</v>
      </c>
      <c r="AB3200">
        <v>0.1</v>
      </c>
      <c r="AC3200">
        <v>0.05</v>
      </c>
      <c r="AD3200">
        <v>5.5539999999999999E-2</v>
      </c>
      <c r="AE3200">
        <v>-3.59E-4</v>
      </c>
      <c r="AF3200">
        <v>8.5880000000000001E-3</v>
      </c>
      <c r="AG3200">
        <v>3.8527740000000001</v>
      </c>
      <c r="AH3200">
        <v>3.8527740000000001</v>
      </c>
      <c r="AI3200">
        <v>7705</v>
      </c>
      <c r="AJ3200">
        <v>1</v>
      </c>
    </row>
    <row r="3201" spans="1:38" x14ac:dyDescent="0.25">
      <c r="A3201" t="s">
        <v>0</v>
      </c>
      <c r="B3201" s="1">
        <v>42649</v>
      </c>
      <c r="C3201" s="2">
        <v>0.71405653935185187</v>
      </c>
      <c r="D3201" t="s">
        <v>1393</v>
      </c>
      <c r="E3201" t="s">
        <v>161</v>
      </c>
      <c r="F3201">
        <v>83.93</v>
      </c>
      <c r="J3201" t="s">
        <v>1492</v>
      </c>
      <c r="U3201">
        <v>83.93</v>
      </c>
      <c r="V3201">
        <v>84.202771999999996</v>
      </c>
      <c r="W3201">
        <v>5.0054000000000001E-2</v>
      </c>
      <c r="X3201">
        <v>0.05</v>
      </c>
      <c r="Y3201">
        <v>0.05</v>
      </c>
      <c r="Z3201">
        <v>5.9644000000000003E-2</v>
      </c>
      <c r="AA3201">
        <v>1</v>
      </c>
    </row>
    <row r="3202" spans="1:38" x14ac:dyDescent="0.25">
      <c r="A3202" t="s">
        <v>0</v>
      </c>
      <c r="B3202" s="1">
        <v>42649</v>
      </c>
      <c r="C3202" s="2">
        <v>0.71406806712962956</v>
      </c>
      <c r="D3202" t="s">
        <v>1393</v>
      </c>
      <c r="E3202" t="s">
        <v>312</v>
      </c>
      <c r="F3202">
        <v>83.83</v>
      </c>
      <c r="AB3202">
        <v>0.1</v>
      </c>
      <c r="AC3202">
        <v>0.1</v>
      </c>
      <c r="AD3202">
        <v>5.5974999999999997E-2</v>
      </c>
      <c r="AE3202">
        <v>4.3399999999999998E-4</v>
      </c>
      <c r="AF3202">
        <v>8.6580000000000008E-3</v>
      </c>
      <c r="AG3202">
        <v>3.183182</v>
      </c>
      <c r="AH3202">
        <v>3.183182</v>
      </c>
      <c r="AI3202">
        <v>6366</v>
      </c>
      <c r="AJ3202">
        <v>1</v>
      </c>
    </row>
    <row r="3203" spans="1:38" x14ac:dyDescent="0.25">
      <c r="A3203" t="s">
        <v>0</v>
      </c>
      <c r="B3203" s="1">
        <v>42649</v>
      </c>
      <c r="C3203" s="2">
        <v>0.71406806712962956</v>
      </c>
      <c r="D3203" t="s">
        <v>1393</v>
      </c>
      <c r="E3203" t="s">
        <v>161</v>
      </c>
      <c r="F3203">
        <v>83.83</v>
      </c>
      <c r="J3203" t="s">
        <v>1493</v>
      </c>
      <c r="U3203">
        <v>83.83</v>
      </c>
      <c r="V3203">
        <v>84.143910000000005</v>
      </c>
      <c r="W3203">
        <v>4.9755000000000001E-2</v>
      </c>
      <c r="X3203">
        <v>0.1</v>
      </c>
      <c r="Y3203">
        <v>7.4999999999999997E-2</v>
      </c>
      <c r="Z3203">
        <v>5.9743999999999998E-2</v>
      </c>
      <c r="AA3203">
        <v>1</v>
      </c>
    </row>
    <row r="3204" spans="1:38" x14ac:dyDescent="0.25">
      <c r="A3204" t="s">
        <v>0</v>
      </c>
      <c r="B3204" s="1">
        <v>42649</v>
      </c>
      <c r="C3204" s="2">
        <v>0.71407737268518512</v>
      </c>
      <c r="D3204" t="s">
        <v>1393</v>
      </c>
      <c r="E3204" t="s">
        <v>1476</v>
      </c>
      <c r="F3204">
        <v>83.83</v>
      </c>
      <c r="G3204">
        <v>115.083681</v>
      </c>
      <c r="H3204">
        <v>32.5</v>
      </c>
      <c r="AK3204">
        <v>0.41625000000000001</v>
      </c>
      <c r="AL3204">
        <v>-100</v>
      </c>
    </row>
    <row r="3205" spans="1:38" x14ac:dyDescent="0.25">
      <c r="A3205" t="s">
        <v>0</v>
      </c>
      <c r="B3205" s="1">
        <v>42649</v>
      </c>
      <c r="C3205" s="2">
        <v>0.71407917824074074</v>
      </c>
      <c r="D3205" t="s">
        <v>1393</v>
      </c>
      <c r="E3205" t="s">
        <v>312</v>
      </c>
      <c r="F3205">
        <v>83.74</v>
      </c>
      <c r="AB3205">
        <v>0.1</v>
      </c>
      <c r="AC3205">
        <v>0.09</v>
      </c>
      <c r="AD3205">
        <v>5.6888000000000001E-2</v>
      </c>
      <c r="AE3205">
        <v>9.1399999999999999E-4</v>
      </c>
      <c r="AF3205">
        <v>8.7270000000000004E-3</v>
      </c>
      <c r="AG3205">
        <v>2.7265679999999999</v>
      </c>
      <c r="AH3205">
        <v>2.7265679999999999</v>
      </c>
      <c r="AI3205">
        <v>5453</v>
      </c>
      <c r="AJ3205">
        <v>1</v>
      </c>
    </row>
    <row r="3206" spans="1:38" x14ac:dyDescent="0.25">
      <c r="A3206" t="s">
        <v>0</v>
      </c>
      <c r="B3206" s="1">
        <v>42649</v>
      </c>
      <c r="C3206" s="2">
        <v>0.71407917824074074</v>
      </c>
      <c r="D3206" t="s">
        <v>1393</v>
      </c>
      <c r="E3206" t="s">
        <v>161</v>
      </c>
      <c r="F3206">
        <v>83.74</v>
      </c>
      <c r="J3206" t="s">
        <v>1494</v>
      </c>
      <c r="U3206">
        <v>83.74</v>
      </c>
      <c r="V3206">
        <v>84.086241999999999</v>
      </c>
      <c r="W3206">
        <v>5.0642E-2</v>
      </c>
      <c r="X3206">
        <v>0.09</v>
      </c>
      <c r="Y3206">
        <v>9.5000000000000001E-2</v>
      </c>
      <c r="Z3206">
        <v>5.9868999999999999E-2</v>
      </c>
      <c r="AA3206">
        <v>1</v>
      </c>
    </row>
    <row r="3207" spans="1:38" x14ac:dyDescent="0.25">
      <c r="A3207" t="s">
        <v>0</v>
      </c>
      <c r="B3207" s="1">
        <v>42649</v>
      </c>
      <c r="C3207" s="2">
        <v>0.71409046296296286</v>
      </c>
      <c r="D3207" t="s">
        <v>1393</v>
      </c>
      <c r="E3207" t="s">
        <v>312</v>
      </c>
      <c r="F3207">
        <v>83.7</v>
      </c>
      <c r="AB3207">
        <v>0.1</v>
      </c>
      <c r="AC3207">
        <v>0.04</v>
      </c>
      <c r="AD3207">
        <v>5.7360000000000001E-2</v>
      </c>
      <c r="AE3207">
        <v>4.7199999999999998E-4</v>
      </c>
      <c r="AF3207">
        <v>8.796E-3</v>
      </c>
      <c r="AG3207">
        <v>3.042176</v>
      </c>
      <c r="AH3207">
        <v>3.042176</v>
      </c>
      <c r="AI3207">
        <v>6084</v>
      </c>
      <c r="AJ3207">
        <v>1</v>
      </c>
    </row>
    <row r="3208" spans="1:38" x14ac:dyDescent="0.25">
      <c r="A3208" t="s">
        <v>0</v>
      </c>
      <c r="B3208" s="1">
        <v>42649</v>
      </c>
      <c r="C3208" s="2">
        <v>0.71409046296296286</v>
      </c>
      <c r="D3208" t="s">
        <v>1393</v>
      </c>
      <c r="E3208" t="s">
        <v>161</v>
      </c>
      <c r="F3208">
        <v>83.7</v>
      </c>
      <c r="J3208" t="s">
        <v>1495</v>
      </c>
      <c r="U3208">
        <v>83.7</v>
      </c>
      <c r="V3208">
        <v>84.030328999999995</v>
      </c>
      <c r="W3208">
        <v>5.2212000000000001E-2</v>
      </c>
      <c r="X3208">
        <v>0.04</v>
      </c>
      <c r="Y3208">
        <v>6.5000000000000002E-2</v>
      </c>
      <c r="Z3208">
        <v>6.003E-2</v>
      </c>
      <c r="AA3208">
        <v>1</v>
      </c>
    </row>
    <row r="3209" spans="1:38" x14ac:dyDescent="0.25">
      <c r="A3209" t="s">
        <v>0</v>
      </c>
      <c r="B3209" s="1">
        <v>42649</v>
      </c>
      <c r="C3209" s="2">
        <v>0.71410177083333337</v>
      </c>
      <c r="D3209" t="s">
        <v>1393</v>
      </c>
      <c r="E3209" t="s">
        <v>312</v>
      </c>
      <c r="F3209">
        <v>83.64</v>
      </c>
      <c r="AB3209">
        <v>0.1</v>
      </c>
      <c r="AC3209">
        <v>0.06</v>
      </c>
      <c r="AD3209">
        <v>5.7791000000000002E-2</v>
      </c>
      <c r="AE3209">
        <v>4.2999999999999999E-4</v>
      </c>
      <c r="AF3209">
        <v>8.8629999999999994E-3</v>
      </c>
      <c r="AG3209">
        <v>3.041318</v>
      </c>
      <c r="AH3209">
        <v>3.041318</v>
      </c>
      <c r="AI3209">
        <v>6082</v>
      </c>
      <c r="AJ3209">
        <v>1</v>
      </c>
    </row>
    <row r="3210" spans="1:38" x14ac:dyDescent="0.25">
      <c r="A3210" t="s">
        <v>0</v>
      </c>
      <c r="B3210" s="1">
        <v>42649</v>
      </c>
      <c r="C3210" s="2">
        <v>0.71410177083333337</v>
      </c>
      <c r="D3210" t="s">
        <v>1393</v>
      </c>
      <c r="E3210" t="s">
        <v>161</v>
      </c>
      <c r="F3210">
        <v>83.64</v>
      </c>
      <c r="J3210" t="s">
        <v>1496</v>
      </c>
      <c r="U3210">
        <v>83.64</v>
      </c>
      <c r="V3210">
        <v>83.972249000000005</v>
      </c>
      <c r="W3210">
        <v>5.4144999999999999E-2</v>
      </c>
      <c r="X3210">
        <v>0.06</v>
      </c>
      <c r="Y3210">
        <v>0.05</v>
      </c>
      <c r="Z3210">
        <v>6.0196E-2</v>
      </c>
      <c r="AA3210">
        <v>1</v>
      </c>
    </row>
    <row r="3211" spans="1:38" x14ac:dyDescent="0.25">
      <c r="A3211" t="s">
        <v>0</v>
      </c>
      <c r="B3211" s="1">
        <v>42649</v>
      </c>
      <c r="C3211" s="2">
        <v>0.71411283564814809</v>
      </c>
      <c r="D3211" t="s">
        <v>1393</v>
      </c>
      <c r="E3211" t="s">
        <v>1476</v>
      </c>
      <c r="F3211">
        <v>83.64</v>
      </c>
      <c r="G3211">
        <v>115.290831</v>
      </c>
      <c r="H3211">
        <v>32.5</v>
      </c>
      <c r="AK3211">
        <v>0.40500000000000003</v>
      </c>
      <c r="AL3211">
        <v>-100</v>
      </c>
    </row>
    <row r="3212" spans="1:38" x14ac:dyDescent="0.25">
      <c r="A3212" t="s">
        <v>0</v>
      </c>
      <c r="B3212" s="1">
        <v>42649</v>
      </c>
      <c r="C3212" s="2">
        <v>0.71411408564814816</v>
      </c>
      <c r="D3212" t="s">
        <v>1393</v>
      </c>
      <c r="E3212" t="s">
        <v>312</v>
      </c>
      <c r="F3212">
        <v>83.61</v>
      </c>
      <c r="AB3212">
        <v>0.1</v>
      </c>
      <c r="AC3212">
        <v>0.03</v>
      </c>
      <c r="AD3212">
        <v>5.7688000000000003E-2</v>
      </c>
      <c r="AE3212">
        <v>-1.03E-4</v>
      </c>
      <c r="AF3212">
        <v>8.9309999999999997E-3</v>
      </c>
      <c r="AG3212">
        <v>3.476159</v>
      </c>
      <c r="AH3212">
        <v>3.476159</v>
      </c>
      <c r="AI3212">
        <v>6952</v>
      </c>
      <c r="AJ3212">
        <v>1</v>
      </c>
    </row>
    <row r="3213" spans="1:38" x14ac:dyDescent="0.25">
      <c r="A3213" t="s">
        <v>0</v>
      </c>
      <c r="B3213" s="1">
        <v>42649</v>
      </c>
      <c r="C3213" s="2">
        <v>0.71411408564814816</v>
      </c>
      <c r="D3213" t="s">
        <v>1393</v>
      </c>
      <c r="E3213" t="s">
        <v>161</v>
      </c>
      <c r="F3213">
        <v>83.61</v>
      </c>
      <c r="J3213" t="s">
        <v>1497</v>
      </c>
      <c r="U3213">
        <v>83.61</v>
      </c>
      <c r="V3213">
        <v>83.906790999999998</v>
      </c>
      <c r="W3213">
        <v>5.6585999999999997E-2</v>
      </c>
      <c r="X3213">
        <v>0.03</v>
      </c>
      <c r="Y3213">
        <v>4.4999999999999998E-2</v>
      </c>
      <c r="Z3213">
        <v>6.0304999999999997E-2</v>
      </c>
      <c r="AA3213">
        <v>1</v>
      </c>
    </row>
    <row r="3214" spans="1:38" x14ac:dyDescent="0.25">
      <c r="A3214" t="s">
        <v>0</v>
      </c>
      <c r="B3214" s="1">
        <v>42649</v>
      </c>
      <c r="C3214" s="2">
        <v>0.71412437500000003</v>
      </c>
      <c r="D3214" t="s">
        <v>1393</v>
      </c>
      <c r="E3214" t="s">
        <v>312</v>
      </c>
      <c r="F3214">
        <v>83.55</v>
      </c>
      <c r="AB3214">
        <v>0.1</v>
      </c>
      <c r="AC3214">
        <v>0.06</v>
      </c>
      <c r="AD3214">
        <v>5.7640999999999998E-2</v>
      </c>
      <c r="AE3214">
        <v>-4.6E-5</v>
      </c>
      <c r="AF3214">
        <v>8.9990000000000001E-3</v>
      </c>
      <c r="AG3214">
        <v>3.4347729999999999</v>
      </c>
      <c r="AH3214">
        <v>3.4347729999999999</v>
      </c>
      <c r="AI3214">
        <v>6869</v>
      </c>
      <c r="AJ3214">
        <v>1</v>
      </c>
    </row>
    <row r="3215" spans="1:38" x14ac:dyDescent="0.25">
      <c r="A3215" t="s">
        <v>0</v>
      </c>
      <c r="B3215" s="1">
        <v>42649</v>
      </c>
      <c r="C3215" s="2">
        <v>0.71412437500000003</v>
      </c>
      <c r="D3215" t="s">
        <v>1393</v>
      </c>
      <c r="E3215" t="s">
        <v>161</v>
      </c>
      <c r="F3215">
        <v>83.55</v>
      </c>
      <c r="J3215" t="s">
        <v>1498</v>
      </c>
      <c r="U3215">
        <v>83.55</v>
      </c>
      <c r="V3215">
        <v>83.834727999999998</v>
      </c>
      <c r="W3215">
        <v>5.9317000000000002E-2</v>
      </c>
      <c r="X3215">
        <v>0.06</v>
      </c>
      <c r="Y3215">
        <v>4.4999999999999998E-2</v>
      </c>
      <c r="Z3215">
        <v>6.0347999999999999E-2</v>
      </c>
      <c r="AA3215">
        <v>1</v>
      </c>
    </row>
    <row r="3216" spans="1:38" x14ac:dyDescent="0.25">
      <c r="A3216" t="s">
        <v>0</v>
      </c>
      <c r="B3216" s="1">
        <v>42649</v>
      </c>
      <c r="C3216" s="2">
        <v>0.71413569444444447</v>
      </c>
      <c r="D3216" t="s">
        <v>1393</v>
      </c>
      <c r="E3216" t="s">
        <v>312</v>
      </c>
      <c r="F3216">
        <v>83.43</v>
      </c>
      <c r="AB3216">
        <v>0.1</v>
      </c>
      <c r="AC3216">
        <v>0.12</v>
      </c>
      <c r="AD3216">
        <v>5.8625999999999998E-2</v>
      </c>
      <c r="AE3216">
        <v>9.8400000000000007E-4</v>
      </c>
      <c r="AF3216">
        <v>9.0650000000000001E-3</v>
      </c>
      <c r="AG3216">
        <v>2.531587</v>
      </c>
      <c r="AH3216">
        <v>2.531587</v>
      </c>
      <c r="AI3216">
        <v>5063</v>
      </c>
      <c r="AJ3216">
        <v>1</v>
      </c>
    </row>
    <row r="3217" spans="1:38" x14ac:dyDescent="0.25">
      <c r="A3217" t="s">
        <v>0</v>
      </c>
      <c r="B3217" s="1">
        <v>42649</v>
      </c>
      <c r="C3217" s="2">
        <v>0.71413569444444447</v>
      </c>
      <c r="D3217" t="s">
        <v>1393</v>
      </c>
      <c r="E3217" t="s">
        <v>161</v>
      </c>
      <c r="F3217">
        <v>83.43</v>
      </c>
      <c r="J3217" t="s">
        <v>1499</v>
      </c>
      <c r="U3217">
        <v>83.43</v>
      </c>
      <c r="V3217">
        <v>83.764112999999995</v>
      </c>
      <c r="W3217">
        <v>6.1360999999999999E-2</v>
      </c>
      <c r="X3217">
        <v>0.12</v>
      </c>
      <c r="Y3217">
        <v>0.09</v>
      </c>
      <c r="Z3217">
        <v>6.0255000000000003E-2</v>
      </c>
      <c r="AA3217">
        <v>1</v>
      </c>
    </row>
    <row r="3218" spans="1:38" x14ac:dyDescent="0.25">
      <c r="A3218" t="s">
        <v>0</v>
      </c>
      <c r="B3218" s="1">
        <v>42649</v>
      </c>
      <c r="C3218" s="2">
        <v>0.7141470138888889</v>
      </c>
      <c r="D3218" t="s">
        <v>1393</v>
      </c>
      <c r="E3218" t="s">
        <v>312</v>
      </c>
      <c r="F3218">
        <v>83.34</v>
      </c>
      <c r="AB3218">
        <v>0.1</v>
      </c>
      <c r="AC3218">
        <v>0.09</v>
      </c>
      <c r="AD3218">
        <v>5.9947E-2</v>
      </c>
      <c r="AE3218">
        <v>1.3209999999999999E-3</v>
      </c>
      <c r="AF3218">
        <v>9.129E-3</v>
      </c>
      <c r="AG3218">
        <v>2.156485</v>
      </c>
      <c r="AH3218">
        <v>2.156485</v>
      </c>
      <c r="AI3218">
        <v>4312</v>
      </c>
      <c r="AJ3218">
        <v>1</v>
      </c>
    </row>
    <row r="3219" spans="1:38" x14ac:dyDescent="0.25">
      <c r="A3219" t="s">
        <v>0</v>
      </c>
      <c r="B3219" s="1">
        <v>42649</v>
      </c>
      <c r="C3219" s="2">
        <v>0.7141470138888889</v>
      </c>
      <c r="D3219" t="s">
        <v>1393</v>
      </c>
      <c r="E3219" t="s">
        <v>161</v>
      </c>
      <c r="F3219">
        <v>83.34</v>
      </c>
      <c r="J3219" t="s">
        <v>1500</v>
      </c>
      <c r="U3219">
        <v>83.34</v>
      </c>
      <c r="V3219">
        <v>83.702126000000007</v>
      </c>
      <c r="W3219">
        <v>6.1924E-2</v>
      </c>
      <c r="X3219">
        <v>0.09</v>
      </c>
      <c r="Y3219">
        <v>0.105</v>
      </c>
      <c r="Z3219">
        <v>6.0020999999999998E-2</v>
      </c>
      <c r="AA3219">
        <v>1</v>
      </c>
    </row>
    <row r="3220" spans="1:38" x14ac:dyDescent="0.25">
      <c r="A3220" t="s">
        <v>0</v>
      </c>
      <c r="B3220" s="1">
        <v>42649</v>
      </c>
      <c r="C3220" s="2">
        <v>0.71415116898148145</v>
      </c>
      <c r="D3220" t="s">
        <v>1393</v>
      </c>
      <c r="E3220" t="s">
        <v>1476</v>
      </c>
      <c r="F3220">
        <v>83.34</v>
      </c>
      <c r="G3220">
        <v>115.80466</v>
      </c>
      <c r="H3220">
        <v>32.5</v>
      </c>
      <c r="AK3220">
        <v>0.34499999999999997</v>
      </c>
      <c r="AL3220">
        <v>-100</v>
      </c>
    </row>
    <row r="3221" spans="1:38" x14ac:dyDescent="0.25">
      <c r="A3221" t="s">
        <v>0</v>
      </c>
      <c r="B3221" s="1">
        <v>42649</v>
      </c>
      <c r="C3221" s="2">
        <v>0.71415833333333334</v>
      </c>
      <c r="D3221" t="s">
        <v>1393</v>
      </c>
      <c r="E3221" t="s">
        <v>312</v>
      </c>
      <c r="F3221">
        <v>83.22</v>
      </c>
      <c r="AB3221">
        <v>0.1</v>
      </c>
      <c r="AC3221">
        <v>0.12</v>
      </c>
      <c r="AD3221">
        <v>6.2014E-2</v>
      </c>
      <c r="AE3221">
        <v>2.0669999999999998E-3</v>
      </c>
      <c r="AF3221">
        <v>9.1900000000000003E-3</v>
      </c>
      <c r="AG3221">
        <v>1.394158</v>
      </c>
      <c r="AH3221">
        <v>1.394158</v>
      </c>
      <c r="AI3221">
        <v>2788</v>
      </c>
      <c r="AJ3221">
        <v>1</v>
      </c>
    </row>
    <row r="3222" spans="1:38" x14ac:dyDescent="0.25">
      <c r="A3222" t="s">
        <v>0</v>
      </c>
      <c r="B3222" s="1">
        <v>42649</v>
      </c>
      <c r="C3222" s="2">
        <v>0.71415833333333334</v>
      </c>
      <c r="D3222" t="s">
        <v>1393</v>
      </c>
      <c r="E3222" t="s">
        <v>161</v>
      </c>
      <c r="F3222">
        <v>83.22</v>
      </c>
      <c r="J3222" t="s">
        <v>1501</v>
      </c>
      <c r="U3222">
        <v>83.22</v>
      </c>
      <c r="V3222">
        <v>83.647130000000004</v>
      </c>
      <c r="W3222">
        <v>6.1448000000000003E-2</v>
      </c>
      <c r="X3222">
        <v>0.12</v>
      </c>
      <c r="Y3222">
        <v>0.105</v>
      </c>
      <c r="Z3222">
        <v>5.9680999999999998E-2</v>
      </c>
      <c r="AA3222">
        <v>1</v>
      </c>
    </row>
    <row r="3223" spans="1:38" x14ac:dyDescent="0.25">
      <c r="A3223" t="s">
        <v>0</v>
      </c>
      <c r="B3223" s="1">
        <v>42649</v>
      </c>
      <c r="C3223" s="2">
        <v>0.71416976851851854</v>
      </c>
      <c r="D3223" t="s">
        <v>1393</v>
      </c>
      <c r="E3223" t="s">
        <v>312</v>
      </c>
      <c r="F3223">
        <v>83.1</v>
      </c>
      <c r="AB3223">
        <v>0.1</v>
      </c>
      <c r="AC3223">
        <v>0.12</v>
      </c>
      <c r="AD3223">
        <v>6.4658999999999994E-2</v>
      </c>
      <c r="AE3223">
        <v>2.6450000000000002E-3</v>
      </c>
      <c r="AF3223">
        <v>9.2460000000000007E-3</v>
      </c>
      <c r="AG3223">
        <v>0.72037300000000004</v>
      </c>
      <c r="AH3223">
        <v>0.72037300000000004</v>
      </c>
      <c r="AI3223">
        <v>1440</v>
      </c>
      <c r="AJ3223">
        <v>1</v>
      </c>
    </row>
    <row r="3224" spans="1:38" x14ac:dyDescent="0.25">
      <c r="A3224" t="s">
        <v>0</v>
      </c>
      <c r="B3224" s="1">
        <v>42649</v>
      </c>
      <c r="C3224" s="2">
        <v>0.71416976851851854</v>
      </c>
      <c r="D3224" t="s">
        <v>1393</v>
      </c>
      <c r="E3224" t="s">
        <v>161</v>
      </c>
      <c r="F3224">
        <v>83.1</v>
      </c>
      <c r="J3224" t="s">
        <v>1502</v>
      </c>
      <c r="U3224">
        <v>83.1</v>
      </c>
      <c r="V3224">
        <v>83.589269000000002</v>
      </c>
      <c r="W3224">
        <v>6.1471999999999999E-2</v>
      </c>
      <c r="X3224">
        <v>0.12</v>
      </c>
      <c r="Y3224">
        <v>0.12</v>
      </c>
      <c r="Z3224">
        <v>5.9297000000000002E-2</v>
      </c>
      <c r="AA3224">
        <v>1</v>
      </c>
    </row>
    <row r="3225" spans="1:38" x14ac:dyDescent="0.25">
      <c r="A3225" t="s">
        <v>0</v>
      </c>
      <c r="B3225" s="1">
        <v>42649</v>
      </c>
      <c r="C3225" s="2">
        <v>0.7141789467592593</v>
      </c>
      <c r="D3225" t="s">
        <v>1393</v>
      </c>
      <c r="E3225" t="s">
        <v>153</v>
      </c>
      <c r="K3225">
        <v>785.473389</v>
      </c>
      <c r="L3225">
        <v>13</v>
      </c>
      <c r="M3225">
        <v>17.342133</v>
      </c>
      <c r="N3225">
        <v>13.489399000000001</v>
      </c>
    </row>
    <row r="3226" spans="1:38" x14ac:dyDescent="0.25">
      <c r="A3226" t="s">
        <v>0</v>
      </c>
      <c r="B3226" s="1">
        <v>42649</v>
      </c>
      <c r="C3226" s="2">
        <v>0.7141809375</v>
      </c>
      <c r="D3226" t="s">
        <v>1393</v>
      </c>
      <c r="E3226" t="s">
        <v>312</v>
      </c>
      <c r="F3226">
        <v>83.02</v>
      </c>
      <c r="AB3226">
        <v>0.1</v>
      </c>
      <c r="AC3226">
        <v>0.08</v>
      </c>
      <c r="AD3226">
        <v>6.7079E-2</v>
      </c>
      <c r="AE3226">
        <v>2.4199999999999998E-3</v>
      </c>
      <c r="AF3226">
        <v>9.299E-3</v>
      </c>
      <c r="AG3226">
        <v>0.70725800000000005</v>
      </c>
      <c r="AH3226">
        <v>0.70725800000000005</v>
      </c>
      <c r="AI3226">
        <v>1414</v>
      </c>
      <c r="AJ3226">
        <v>1</v>
      </c>
    </row>
    <row r="3227" spans="1:38" x14ac:dyDescent="0.25">
      <c r="A3227" t="s">
        <v>0</v>
      </c>
      <c r="B3227" s="1">
        <v>42649</v>
      </c>
      <c r="C3227" s="2">
        <v>0.7141809375</v>
      </c>
      <c r="D3227" t="s">
        <v>1393</v>
      </c>
      <c r="E3227" t="s">
        <v>161</v>
      </c>
      <c r="F3227">
        <v>83.02</v>
      </c>
      <c r="J3227" t="s">
        <v>1503</v>
      </c>
      <c r="U3227">
        <v>83.02</v>
      </c>
      <c r="V3227">
        <v>83.518011999999999</v>
      </c>
      <c r="W3227">
        <v>6.3367999999999994E-2</v>
      </c>
      <c r="X3227">
        <v>0.08</v>
      </c>
      <c r="Y3227">
        <v>0.1</v>
      </c>
      <c r="Z3227">
        <v>5.9026000000000002E-2</v>
      </c>
      <c r="AA3227">
        <v>1</v>
      </c>
    </row>
    <row r="3228" spans="1:38" x14ac:dyDescent="0.25">
      <c r="A3228" t="s">
        <v>0</v>
      </c>
      <c r="B3228" s="1">
        <v>42649</v>
      </c>
      <c r="C3228" s="2">
        <v>0.7141853587962963</v>
      </c>
      <c r="D3228" t="s">
        <v>1393</v>
      </c>
      <c r="E3228" t="s">
        <v>1476</v>
      </c>
      <c r="F3228">
        <v>83.02</v>
      </c>
      <c r="G3228">
        <v>116.251104</v>
      </c>
      <c r="H3228">
        <v>32.524999999999999</v>
      </c>
      <c r="AK3228">
        <v>0.2225</v>
      </c>
      <c r="AL3228">
        <v>-100</v>
      </c>
    </row>
    <row r="3229" spans="1:38" x14ac:dyDescent="0.25">
      <c r="A3229" t="s">
        <v>0</v>
      </c>
      <c r="B3229" s="1">
        <v>42649</v>
      </c>
      <c r="C3229" s="2">
        <v>0.7141922453703704</v>
      </c>
      <c r="D3229" t="s">
        <v>1393</v>
      </c>
      <c r="E3229" t="s">
        <v>312</v>
      </c>
      <c r="F3229">
        <v>82.99</v>
      </c>
      <c r="AB3229">
        <v>0.1</v>
      </c>
      <c r="AC3229">
        <v>0.03</v>
      </c>
      <c r="AD3229">
        <v>6.8454000000000001E-2</v>
      </c>
      <c r="AE3229">
        <v>1.3749999999999999E-3</v>
      </c>
      <c r="AF3229">
        <v>9.3489999999999997E-3</v>
      </c>
      <c r="AG3229">
        <v>1.432612</v>
      </c>
      <c r="AH3229">
        <v>1.432612</v>
      </c>
      <c r="AI3229">
        <v>2865</v>
      </c>
      <c r="AJ3229">
        <v>1</v>
      </c>
    </row>
    <row r="3230" spans="1:38" x14ac:dyDescent="0.25">
      <c r="A3230" t="s">
        <v>0</v>
      </c>
      <c r="B3230" s="1">
        <v>42649</v>
      </c>
      <c r="C3230" s="2">
        <v>0.7141922453703704</v>
      </c>
      <c r="D3230" t="s">
        <v>1393</v>
      </c>
      <c r="E3230" t="s">
        <v>161</v>
      </c>
      <c r="F3230">
        <v>82.99</v>
      </c>
      <c r="J3230" t="s">
        <v>1504</v>
      </c>
      <c r="U3230">
        <v>82.99</v>
      </c>
      <c r="V3230">
        <v>83.429648999999998</v>
      </c>
      <c r="W3230">
        <v>6.7110000000000003E-2</v>
      </c>
      <c r="X3230">
        <v>0.03</v>
      </c>
      <c r="Y3230">
        <v>5.5E-2</v>
      </c>
      <c r="Z3230">
        <v>5.8937999999999997E-2</v>
      </c>
      <c r="AA3230">
        <v>1</v>
      </c>
    </row>
    <row r="3231" spans="1:38" x14ac:dyDescent="0.25">
      <c r="A3231" t="s">
        <v>0</v>
      </c>
      <c r="B3231" s="1">
        <v>42649</v>
      </c>
      <c r="C3231" s="2">
        <v>0.71420353009259252</v>
      </c>
      <c r="D3231" t="s">
        <v>1393</v>
      </c>
      <c r="E3231" t="s">
        <v>312</v>
      </c>
      <c r="F3231">
        <v>82.94</v>
      </c>
      <c r="AB3231">
        <v>0.1</v>
      </c>
      <c r="AC3231">
        <v>0.05</v>
      </c>
      <c r="AD3231">
        <v>6.9278999999999993E-2</v>
      </c>
      <c r="AE3231">
        <v>8.25E-4</v>
      </c>
      <c r="AF3231">
        <v>9.3980000000000001E-3</v>
      </c>
      <c r="AG3231">
        <v>1.807118</v>
      </c>
      <c r="AH3231">
        <v>1.807118</v>
      </c>
      <c r="AI3231">
        <v>3614</v>
      </c>
      <c r="AJ3231">
        <v>1</v>
      </c>
    </row>
    <row r="3232" spans="1:38" x14ac:dyDescent="0.25">
      <c r="A3232" t="s">
        <v>0</v>
      </c>
      <c r="B3232" s="1">
        <v>42649</v>
      </c>
      <c r="C3232" s="2">
        <v>0.71420353009259252</v>
      </c>
      <c r="D3232" t="s">
        <v>1393</v>
      </c>
      <c r="E3232" t="s">
        <v>161</v>
      </c>
      <c r="F3232">
        <v>82.94</v>
      </c>
      <c r="J3232" t="s">
        <v>1505</v>
      </c>
      <c r="U3232">
        <v>82.94</v>
      </c>
      <c r="V3232">
        <v>83.328580000000002</v>
      </c>
      <c r="W3232">
        <v>7.1512999999999993E-2</v>
      </c>
      <c r="X3232">
        <v>0.05</v>
      </c>
      <c r="Y3232">
        <v>0.04</v>
      </c>
      <c r="Z3232">
        <v>5.9087000000000001E-2</v>
      </c>
      <c r="AA3232">
        <v>1</v>
      </c>
    </row>
    <row r="3233" spans="1:38" x14ac:dyDescent="0.25">
      <c r="A3233" t="s">
        <v>0</v>
      </c>
      <c r="B3233" s="1">
        <v>42649</v>
      </c>
      <c r="C3233" s="2">
        <v>0.71421484953703696</v>
      </c>
      <c r="D3233" t="s">
        <v>1393</v>
      </c>
      <c r="E3233" t="s">
        <v>312</v>
      </c>
      <c r="F3233">
        <v>82.87</v>
      </c>
      <c r="AB3233">
        <v>0.1</v>
      </c>
      <c r="AC3233">
        <v>7.0000000000000007E-2</v>
      </c>
      <c r="AD3233">
        <v>6.9967000000000001E-2</v>
      </c>
      <c r="AE3233">
        <v>6.8800000000000003E-4</v>
      </c>
      <c r="AF3233">
        <v>9.4470000000000005E-3</v>
      </c>
      <c r="AG3233">
        <v>1.8616760000000001</v>
      </c>
      <c r="AH3233">
        <v>1.8616760000000001</v>
      </c>
      <c r="AI3233">
        <v>3723</v>
      </c>
      <c r="AJ3233">
        <v>1</v>
      </c>
    </row>
    <row r="3234" spans="1:38" x14ac:dyDescent="0.25">
      <c r="A3234" t="s">
        <v>0</v>
      </c>
      <c r="B3234" s="1">
        <v>42649</v>
      </c>
      <c r="C3234" s="2">
        <v>0.71421484953703696</v>
      </c>
      <c r="D3234" t="s">
        <v>1393</v>
      </c>
      <c r="E3234" t="s">
        <v>161</v>
      </c>
      <c r="F3234">
        <v>82.87</v>
      </c>
      <c r="J3234" t="s">
        <v>1506</v>
      </c>
      <c r="U3234">
        <v>82.87</v>
      </c>
      <c r="V3234">
        <v>83.224213000000006</v>
      </c>
      <c r="W3234">
        <v>7.5509999999999994E-2</v>
      </c>
      <c r="X3234">
        <v>7.0000000000000007E-2</v>
      </c>
      <c r="Y3234">
        <v>0.06</v>
      </c>
      <c r="Z3234">
        <v>5.9476000000000001E-2</v>
      </c>
      <c r="AA3234">
        <v>1</v>
      </c>
    </row>
    <row r="3235" spans="1:38" x14ac:dyDescent="0.25">
      <c r="A3235" t="s">
        <v>0</v>
      </c>
      <c r="B3235" s="1">
        <v>42649</v>
      </c>
      <c r="C3235" s="2">
        <v>0.71421843750000003</v>
      </c>
      <c r="D3235" t="s">
        <v>1393</v>
      </c>
      <c r="E3235" t="s">
        <v>1476</v>
      </c>
      <c r="F3235">
        <v>82.87</v>
      </c>
      <c r="G3235">
        <v>116.292429</v>
      </c>
      <c r="H3235">
        <v>32.524999999999999</v>
      </c>
      <c r="AK3235">
        <v>0.30125000000000002</v>
      </c>
      <c r="AL3235">
        <v>-100</v>
      </c>
    </row>
    <row r="3236" spans="1:38" x14ac:dyDescent="0.25">
      <c r="A3236" t="s">
        <v>0</v>
      </c>
      <c r="B3236" s="1">
        <v>42649</v>
      </c>
      <c r="C3236" s="2">
        <v>0.71422616898148139</v>
      </c>
      <c r="D3236" t="s">
        <v>1393</v>
      </c>
      <c r="E3236" t="s">
        <v>312</v>
      </c>
      <c r="F3236">
        <v>82.75</v>
      </c>
      <c r="AB3236">
        <v>0.1</v>
      </c>
      <c r="AC3236">
        <v>0.12</v>
      </c>
      <c r="AD3236">
        <v>7.1350999999999998E-2</v>
      </c>
      <c r="AE3236">
        <v>1.384E-3</v>
      </c>
      <c r="AF3236">
        <v>9.4920000000000004E-3</v>
      </c>
      <c r="AG3236">
        <v>1.19407</v>
      </c>
      <c r="AH3236">
        <v>1.19407</v>
      </c>
      <c r="AI3236">
        <v>2388</v>
      </c>
      <c r="AJ3236">
        <v>1</v>
      </c>
    </row>
    <row r="3237" spans="1:38" x14ac:dyDescent="0.25">
      <c r="A3237" t="s">
        <v>0</v>
      </c>
      <c r="B3237" s="1">
        <v>42649</v>
      </c>
      <c r="C3237" s="2">
        <v>0.71422616898148139</v>
      </c>
      <c r="D3237" t="s">
        <v>1393</v>
      </c>
      <c r="E3237" t="s">
        <v>161</v>
      </c>
      <c r="F3237">
        <v>82.75</v>
      </c>
      <c r="J3237" t="s">
        <v>1507</v>
      </c>
      <c r="U3237">
        <v>82.75</v>
      </c>
      <c r="V3237">
        <v>83.128220999999996</v>
      </c>
      <c r="W3237">
        <v>7.8653000000000001E-2</v>
      </c>
      <c r="X3237">
        <v>0.12</v>
      </c>
      <c r="Y3237">
        <v>9.5000000000000001E-2</v>
      </c>
      <c r="Z3237">
        <v>6.0053000000000002E-2</v>
      </c>
      <c r="AA3237">
        <v>1</v>
      </c>
    </row>
    <row r="3238" spans="1:38" x14ac:dyDescent="0.25">
      <c r="A3238" t="s">
        <v>0</v>
      </c>
      <c r="B3238" s="1">
        <v>42649</v>
      </c>
      <c r="C3238" s="2">
        <v>0.71423745370370373</v>
      </c>
      <c r="D3238" t="s">
        <v>1393</v>
      </c>
      <c r="E3238" t="s">
        <v>312</v>
      </c>
      <c r="F3238">
        <v>82.64</v>
      </c>
      <c r="AB3238">
        <v>0.1</v>
      </c>
      <c r="AC3238">
        <v>0.11</v>
      </c>
      <c r="AD3238">
        <v>7.3119000000000003E-2</v>
      </c>
      <c r="AE3238">
        <v>1.768E-3</v>
      </c>
      <c r="AF3238">
        <v>9.5350000000000001E-3</v>
      </c>
      <c r="AG3238">
        <v>0.74547200000000002</v>
      </c>
      <c r="AH3238">
        <v>0.74547200000000002</v>
      </c>
      <c r="AI3238">
        <v>1490</v>
      </c>
      <c r="AJ3238">
        <v>1</v>
      </c>
    </row>
    <row r="3239" spans="1:38" x14ac:dyDescent="0.25">
      <c r="A3239" t="s">
        <v>0</v>
      </c>
      <c r="B3239" s="1">
        <v>42649</v>
      </c>
      <c r="C3239" s="2">
        <v>0.71423745370370373</v>
      </c>
      <c r="D3239" t="s">
        <v>1393</v>
      </c>
      <c r="E3239" t="s">
        <v>161</v>
      </c>
      <c r="F3239">
        <v>82.64</v>
      </c>
      <c r="J3239" t="s">
        <v>1508</v>
      </c>
      <c r="U3239">
        <v>82.64</v>
      </c>
      <c r="V3239">
        <v>83.049132999999998</v>
      </c>
      <c r="W3239">
        <v>8.0771999999999997E-2</v>
      </c>
      <c r="X3239">
        <v>0.11</v>
      </c>
      <c r="Y3239">
        <v>0.115</v>
      </c>
      <c r="Z3239">
        <v>6.0712000000000002E-2</v>
      </c>
      <c r="AA3239">
        <v>1</v>
      </c>
    </row>
    <row r="3240" spans="1:38" x14ac:dyDescent="0.25">
      <c r="A3240" t="s">
        <v>0</v>
      </c>
      <c r="B3240" s="1">
        <v>42649</v>
      </c>
      <c r="C3240" s="2">
        <v>0.71424876157407402</v>
      </c>
      <c r="D3240" t="s">
        <v>1393</v>
      </c>
      <c r="E3240" t="s">
        <v>312</v>
      </c>
      <c r="F3240">
        <v>82.53</v>
      </c>
      <c r="AB3240">
        <v>0.1</v>
      </c>
      <c r="AC3240">
        <v>0.11</v>
      </c>
      <c r="AD3240">
        <v>7.5173000000000004E-2</v>
      </c>
      <c r="AE3240">
        <v>2.0539999999999998E-3</v>
      </c>
      <c r="AF3240">
        <v>9.5750000000000002E-3</v>
      </c>
      <c r="AG3240">
        <v>0.35259299999999999</v>
      </c>
      <c r="AH3240">
        <v>0.35259299999999999</v>
      </c>
      <c r="AI3240">
        <v>705</v>
      </c>
      <c r="AJ3240">
        <v>1</v>
      </c>
    </row>
    <row r="3241" spans="1:38" x14ac:dyDescent="0.25">
      <c r="A3241" t="s">
        <v>0</v>
      </c>
      <c r="B3241" s="1">
        <v>42649</v>
      </c>
      <c r="C3241" s="2">
        <v>0.71424876157407402</v>
      </c>
      <c r="D3241" t="s">
        <v>1393</v>
      </c>
      <c r="E3241" t="s">
        <v>161</v>
      </c>
      <c r="F3241">
        <v>82.53</v>
      </c>
      <c r="J3241" t="s">
        <v>1509</v>
      </c>
      <c r="U3241">
        <v>82.53</v>
      </c>
      <c r="V3241">
        <v>82.984211999999999</v>
      </c>
      <c r="W3241">
        <v>8.2002000000000005E-2</v>
      </c>
      <c r="X3241">
        <v>0.11</v>
      </c>
      <c r="Y3241">
        <v>0.11</v>
      </c>
      <c r="Z3241">
        <v>6.1379000000000003E-2</v>
      </c>
      <c r="AA3241">
        <v>1</v>
      </c>
    </row>
    <row r="3242" spans="1:38" x14ac:dyDescent="0.25">
      <c r="A3242" t="s">
        <v>0</v>
      </c>
      <c r="B3242" s="1">
        <v>42649</v>
      </c>
      <c r="C3242" s="2">
        <v>0.71425387731481482</v>
      </c>
      <c r="D3242" t="s">
        <v>1393</v>
      </c>
      <c r="E3242" t="s">
        <v>1476</v>
      </c>
      <c r="F3242">
        <v>82.53</v>
      </c>
      <c r="G3242">
        <v>116.55265</v>
      </c>
      <c r="H3242">
        <v>32.524999999999999</v>
      </c>
      <c r="AK3242">
        <v>0.23499999999999999</v>
      </c>
      <c r="AL3242">
        <v>-100</v>
      </c>
    </row>
    <row r="3243" spans="1:38" x14ac:dyDescent="0.25">
      <c r="A3243" t="s">
        <v>0</v>
      </c>
      <c r="B3243" s="1">
        <v>42649</v>
      </c>
      <c r="C3243" s="2">
        <v>0.71426008101851846</v>
      </c>
      <c r="D3243" t="s">
        <v>1393</v>
      </c>
      <c r="E3243" t="s">
        <v>312</v>
      </c>
      <c r="F3243">
        <v>82.4</v>
      </c>
      <c r="AB3243">
        <v>0.1</v>
      </c>
      <c r="AC3243">
        <v>0.13</v>
      </c>
      <c r="AD3243">
        <v>7.7755000000000005E-2</v>
      </c>
      <c r="AE3243">
        <v>2.5820000000000001E-3</v>
      </c>
      <c r="AF3243">
        <v>9.6109999999999998E-3</v>
      </c>
      <c r="AG3243">
        <v>-0.27669700000000003</v>
      </c>
      <c r="AH3243">
        <v>-0.27669700000000003</v>
      </c>
      <c r="AI3243">
        <v>-553</v>
      </c>
      <c r="AJ3243">
        <v>1</v>
      </c>
    </row>
    <row r="3244" spans="1:38" x14ac:dyDescent="0.25">
      <c r="A3244" t="s">
        <v>0</v>
      </c>
      <c r="B3244" s="1">
        <v>42649</v>
      </c>
      <c r="C3244" s="2">
        <v>0.71426008101851846</v>
      </c>
      <c r="D3244" t="s">
        <v>1393</v>
      </c>
      <c r="E3244" t="s">
        <v>161</v>
      </c>
      <c r="F3244">
        <v>82.4</v>
      </c>
      <c r="J3244" t="s">
        <v>1510</v>
      </c>
      <c r="U3244">
        <v>82.4</v>
      </c>
      <c r="V3244">
        <v>82.919466</v>
      </c>
      <c r="W3244">
        <v>8.2851999999999995E-2</v>
      </c>
      <c r="X3244">
        <v>0.13</v>
      </c>
      <c r="Y3244">
        <v>0.12</v>
      </c>
      <c r="Z3244">
        <v>6.2004999999999998E-2</v>
      </c>
      <c r="AA3244">
        <v>1</v>
      </c>
    </row>
    <row r="3245" spans="1:38" x14ac:dyDescent="0.25">
      <c r="A3245" t="s">
        <v>0</v>
      </c>
      <c r="B3245" s="1">
        <v>42649</v>
      </c>
      <c r="C3245" s="2">
        <v>0.71427137731481471</v>
      </c>
      <c r="D3245" t="s">
        <v>1393</v>
      </c>
      <c r="E3245" t="s">
        <v>312</v>
      </c>
      <c r="F3245">
        <v>82.29</v>
      </c>
      <c r="AB3245">
        <v>0.1</v>
      </c>
      <c r="AC3245">
        <v>0.11</v>
      </c>
      <c r="AD3245">
        <v>8.0401E-2</v>
      </c>
      <c r="AE3245">
        <v>2.6450000000000002E-3</v>
      </c>
      <c r="AF3245">
        <v>9.6419999999999995E-3</v>
      </c>
      <c r="AG3245">
        <v>-0.538632</v>
      </c>
      <c r="AH3245">
        <v>-0.538632</v>
      </c>
      <c r="AI3245">
        <v>-1077</v>
      </c>
      <c r="AJ3245">
        <v>1</v>
      </c>
    </row>
    <row r="3246" spans="1:38" x14ac:dyDescent="0.25">
      <c r="A3246" t="s">
        <v>0</v>
      </c>
      <c r="B3246" s="1">
        <v>42649</v>
      </c>
      <c r="C3246" s="2">
        <v>0.71427137731481471</v>
      </c>
      <c r="D3246" t="s">
        <v>1393</v>
      </c>
      <c r="E3246" t="s">
        <v>161</v>
      </c>
      <c r="F3246">
        <v>82.29</v>
      </c>
      <c r="J3246" t="s">
        <v>1511</v>
      </c>
      <c r="U3246">
        <v>82.29</v>
      </c>
      <c r="V3246">
        <v>82.841076999999999</v>
      </c>
      <c r="W3246">
        <v>8.3729999999999999E-2</v>
      </c>
      <c r="X3246">
        <v>0.11</v>
      </c>
      <c r="Y3246">
        <v>0.12</v>
      </c>
      <c r="Z3246">
        <v>6.2631000000000006E-2</v>
      </c>
      <c r="AA3246">
        <v>1</v>
      </c>
    </row>
    <row r="3247" spans="1:38" x14ac:dyDescent="0.25">
      <c r="A3247" t="s">
        <v>0</v>
      </c>
      <c r="B3247" s="1">
        <v>42649</v>
      </c>
      <c r="C3247" s="2">
        <v>0.71428285879629627</v>
      </c>
      <c r="D3247" t="s">
        <v>1393</v>
      </c>
      <c r="E3247" t="s">
        <v>312</v>
      </c>
      <c r="F3247">
        <v>82.22</v>
      </c>
      <c r="AB3247">
        <v>0.1</v>
      </c>
      <c r="AC3247">
        <v>7.0000000000000007E-2</v>
      </c>
      <c r="AD3247">
        <v>8.2397999999999999E-2</v>
      </c>
      <c r="AE3247">
        <v>1.9980000000000002E-3</v>
      </c>
      <c r="AF3247">
        <v>9.6699999999999998E-3</v>
      </c>
      <c r="AG3247">
        <v>-0.18040900000000001</v>
      </c>
      <c r="AH3247">
        <v>-0.18040900000000001</v>
      </c>
      <c r="AI3247">
        <v>-360</v>
      </c>
      <c r="AJ3247">
        <v>1</v>
      </c>
    </row>
    <row r="3248" spans="1:38" x14ac:dyDescent="0.25">
      <c r="A3248" t="s">
        <v>0</v>
      </c>
      <c r="B3248" s="1">
        <v>42649</v>
      </c>
      <c r="C3248" s="2">
        <v>0.71428285879629627</v>
      </c>
      <c r="D3248" t="s">
        <v>1393</v>
      </c>
      <c r="E3248" t="s">
        <v>161</v>
      </c>
      <c r="F3248">
        <v>82.22</v>
      </c>
      <c r="J3248" t="s">
        <v>1512</v>
      </c>
      <c r="U3248">
        <v>82.22</v>
      </c>
      <c r="V3248">
        <v>82.745345999999998</v>
      </c>
      <c r="W3248">
        <v>8.4636000000000003E-2</v>
      </c>
      <c r="X3248">
        <v>7.0000000000000007E-2</v>
      </c>
      <c r="Y3248">
        <v>0.09</v>
      </c>
      <c r="Z3248">
        <v>6.3346E-2</v>
      </c>
      <c r="AA3248">
        <v>1</v>
      </c>
    </row>
    <row r="3249" spans="1:38" x14ac:dyDescent="0.25">
      <c r="A3249" t="s">
        <v>0</v>
      </c>
      <c r="B3249" s="1">
        <v>42649</v>
      </c>
      <c r="C3249" s="2">
        <v>0.71428936342592586</v>
      </c>
      <c r="D3249" t="s">
        <v>1393</v>
      </c>
      <c r="E3249" t="s">
        <v>1513</v>
      </c>
      <c r="F3249">
        <v>82.22</v>
      </c>
      <c r="G3249">
        <v>116.70209800000001</v>
      </c>
      <c r="H3249">
        <v>32.549999999999997</v>
      </c>
      <c r="AK3249">
        <v>0.14374999999999999</v>
      </c>
      <c r="AL3249">
        <v>-100</v>
      </c>
    </row>
    <row r="3250" spans="1:38" x14ac:dyDescent="0.25">
      <c r="A3250" t="s">
        <v>0</v>
      </c>
      <c r="B3250" s="1">
        <v>42649</v>
      </c>
      <c r="C3250" s="2">
        <v>0.71429410879629629</v>
      </c>
      <c r="D3250" t="s">
        <v>1393</v>
      </c>
      <c r="E3250" t="s">
        <v>312</v>
      </c>
      <c r="F3250">
        <v>82.17</v>
      </c>
      <c r="AB3250">
        <v>0.1</v>
      </c>
      <c r="AC3250">
        <v>0.05</v>
      </c>
      <c r="AD3250">
        <v>8.3504999999999996E-2</v>
      </c>
      <c r="AE3250">
        <v>1.106E-3</v>
      </c>
      <c r="AF3250">
        <v>9.6970000000000008E-3</v>
      </c>
      <c r="AG3250">
        <v>0.44420399999999999</v>
      </c>
      <c r="AH3250">
        <v>0.44420399999999999</v>
      </c>
      <c r="AI3250">
        <v>888</v>
      </c>
      <c r="AJ3250">
        <v>1</v>
      </c>
    </row>
    <row r="3251" spans="1:38" x14ac:dyDescent="0.25">
      <c r="A3251" t="s">
        <v>0</v>
      </c>
      <c r="B3251" s="1">
        <v>42649</v>
      </c>
      <c r="C3251" s="2">
        <v>0.71429410879629629</v>
      </c>
      <c r="D3251" t="s">
        <v>1393</v>
      </c>
      <c r="E3251" t="s">
        <v>161</v>
      </c>
      <c r="F3251">
        <v>82.17</v>
      </c>
      <c r="J3251" t="s">
        <v>1514</v>
      </c>
      <c r="U3251">
        <v>82.17</v>
      </c>
      <c r="V3251">
        <v>82.637313000000006</v>
      </c>
      <c r="W3251">
        <v>8.5494000000000001E-2</v>
      </c>
      <c r="X3251">
        <v>0.05</v>
      </c>
      <c r="Y3251">
        <v>0.06</v>
      </c>
      <c r="Z3251">
        <v>6.4241000000000006E-2</v>
      </c>
      <c r="AA3251">
        <v>1</v>
      </c>
    </row>
    <row r="3252" spans="1:38" x14ac:dyDescent="0.25">
      <c r="A3252" t="s">
        <v>0</v>
      </c>
      <c r="B3252" s="1">
        <v>42649</v>
      </c>
      <c r="C3252" s="2">
        <v>0.71430531250000007</v>
      </c>
      <c r="D3252" t="s">
        <v>1393</v>
      </c>
      <c r="E3252" t="s">
        <v>312</v>
      </c>
      <c r="F3252">
        <v>82.16</v>
      </c>
      <c r="AB3252">
        <v>0.1</v>
      </c>
      <c r="AC3252">
        <v>0.01</v>
      </c>
      <c r="AD3252">
        <v>8.3207000000000003E-2</v>
      </c>
      <c r="AE3252">
        <v>-2.9799999999999998E-4</v>
      </c>
      <c r="AF3252">
        <v>9.7230000000000007E-3</v>
      </c>
      <c r="AG3252">
        <v>1.5916840000000001</v>
      </c>
      <c r="AH3252">
        <v>1.5916840000000001</v>
      </c>
      <c r="AI3252">
        <v>3183</v>
      </c>
      <c r="AJ3252">
        <v>1</v>
      </c>
    </row>
    <row r="3253" spans="1:38" x14ac:dyDescent="0.25">
      <c r="A3253" t="s">
        <v>0</v>
      </c>
      <c r="B3253" s="1">
        <v>42649</v>
      </c>
      <c r="C3253" s="2">
        <v>0.71430531250000007</v>
      </c>
      <c r="D3253" t="s">
        <v>1393</v>
      </c>
      <c r="E3253" t="s">
        <v>161</v>
      </c>
      <c r="F3253">
        <v>82.16</v>
      </c>
      <c r="J3253" t="s">
        <v>1515</v>
      </c>
      <c r="U3253">
        <v>82.16</v>
      </c>
      <c r="V3253">
        <v>82.524418999999995</v>
      </c>
      <c r="W3253">
        <v>8.6551000000000003E-2</v>
      </c>
      <c r="X3253">
        <v>0.01</v>
      </c>
      <c r="Y3253">
        <v>0.03</v>
      </c>
      <c r="Z3253">
        <v>6.5373000000000001E-2</v>
      </c>
      <c r="AA3253">
        <v>1</v>
      </c>
    </row>
    <row r="3254" spans="1:38" x14ac:dyDescent="0.25">
      <c r="A3254" t="s">
        <v>0</v>
      </c>
      <c r="B3254" s="1">
        <v>42649</v>
      </c>
      <c r="C3254" s="2">
        <v>0.71431673611111102</v>
      </c>
      <c r="D3254" t="s">
        <v>1393</v>
      </c>
      <c r="E3254" t="s">
        <v>312</v>
      </c>
      <c r="F3254">
        <v>82.16</v>
      </c>
      <c r="AB3254">
        <v>0.1</v>
      </c>
      <c r="AC3254">
        <v>0</v>
      </c>
      <c r="AD3254">
        <v>8.1598000000000004E-2</v>
      </c>
      <c r="AE3254">
        <v>-1.6080000000000001E-3</v>
      </c>
      <c r="AF3254">
        <v>9.7529999999999995E-3</v>
      </c>
      <c r="AG3254">
        <v>2.768608</v>
      </c>
      <c r="AH3254">
        <v>2.768608</v>
      </c>
      <c r="AI3254">
        <v>5537</v>
      </c>
      <c r="AJ3254">
        <v>1</v>
      </c>
    </row>
    <row r="3255" spans="1:38" x14ac:dyDescent="0.25">
      <c r="A3255" t="s">
        <v>0</v>
      </c>
      <c r="B3255" s="1">
        <v>42649</v>
      </c>
      <c r="C3255" s="2">
        <v>0.71431673611111102</v>
      </c>
      <c r="D3255" t="s">
        <v>1393</v>
      </c>
      <c r="E3255" t="s">
        <v>161</v>
      </c>
      <c r="F3255">
        <v>82.16</v>
      </c>
      <c r="J3255" t="s">
        <v>1516</v>
      </c>
      <c r="U3255">
        <v>82.16</v>
      </c>
      <c r="V3255">
        <v>82.414918999999998</v>
      </c>
      <c r="W3255">
        <v>8.8225999999999999E-2</v>
      </c>
      <c r="X3255">
        <v>0</v>
      </c>
      <c r="Y3255">
        <v>5.0000000000000001E-3</v>
      </c>
      <c r="Z3255">
        <v>6.6723000000000005E-2</v>
      </c>
      <c r="AA3255">
        <v>1</v>
      </c>
    </row>
    <row r="3256" spans="1:38" x14ac:dyDescent="0.25">
      <c r="A3256" t="s">
        <v>0</v>
      </c>
      <c r="B3256" s="1">
        <v>42649</v>
      </c>
      <c r="C3256" s="2">
        <v>0.71432480324074066</v>
      </c>
      <c r="D3256" t="s">
        <v>1393</v>
      </c>
      <c r="E3256" t="s">
        <v>1476</v>
      </c>
      <c r="F3256">
        <v>82.16</v>
      </c>
      <c r="G3256">
        <v>116.71897300000001</v>
      </c>
      <c r="H3256">
        <v>32.524999999999999</v>
      </c>
      <c r="AK3256">
        <v>0.29875000000000002</v>
      </c>
      <c r="AL3256">
        <v>-100</v>
      </c>
    </row>
    <row r="3257" spans="1:38" x14ac:dyDescent="0.25">
      <c r="A3257" t="s">
        <v>0</v>
      </c>
      <c r="B3257" s="1">
        <v>42649</v>
      </c>
      <c r="C3257" s="2">
        <v>0.7143279050925927</v>
      </c>
      <c r="D3257" t="s">
        <v>1393</v>
      </c>
      <c r="E3257" t="s">
        <v>312</v>
      </c>
      <c r="F3257">
        <v>82.16</v>
      </c>
      <c r="AB3257">
        <v>0.1</v>
      </c>
      <c r="AC3257">
        <v>0</v>
      </c>
      <c r="AD3257">
        <v>7.8941999999999998E-2</v>
      </c>
      <c r="AE3257">
        <v>-2.6559999999999999E-3</v>
      </c>
      <c r="AF3257">
        <v>9.7870000000000006E-3</v>
      </c>
      <c r="AG3257">
        <v>3.8192270000000001</v>
      </c>
      <c r="AH3257">
        <v>3.8192270000000001</v>
      </c>
      <c r="AI3257">
        <v>7638</v>
      </c>
      <c r="AJ3257">
        <v>1</v>
      </c>
    </row>
    <row r="3258" spans="1:38" x14ac:dyDescent="0.25">
      <c r="A3258" t="s">
        <v>0</v>
      </c>
      <c r="B3258" s="1">
        <v>42649</v>
      </c>
      <c r="C3258" s="2">
        <v>0.7143279050925927</v>
      </c>
      <c r="D3258" t="s">
        <v>1393</v>
      </c>
      <c r="E3258" t="s">
        <v>161</v>
      </c>
      <c r="F3258">
        <v>82.16</v>
      </c>
      <c r="J3258" t="s">
        <v>1517</v>
      </c>
      <c r="U3258">
        <v>82.16</v>
      </c>
      <c r="V3258">
        <v>82.318888999999999</v>
      </c>
      <c r="W3258">
        <v>9.0326000000000004E-2</v>
      </c>
      <c r="X3258">
        <v>0</v>
      </c>
      <c r="Y3258">
        <v>0</v>
      </c>
      <c r="Z3258">
        <v>6.8187999999999999E-2</v>
      </c>
      <c r="AA3258">
        <v>1</v>
      </c>
    </row>
    <row r="3259" spans="1:38" x14ac:dyDescent="0.25">
      <c r="A3259" t="s">
        <v>0</v>
      </c>
      <c r="B3259" s="1">
        <v>42649</v>
      </c>
      <c r="C3259" s="2">
        <v>0.71433922453703713</v>
      </c>
      <c r="D3259" t="s">
        <v>1393</v>
      </c>
      <c r="E3259" t="s">
        <v>312</v>
      </c>
      <c r="F3259">
        <v>82.13</v>
      </c>
      <c r="AB3259">
        <v>0.1</v>
      </c>
      <c r="AC3259">
        <v>0.03</v>
      </c>
      <c r="AD3259">
        <v>7.5963000000000003E-2</v>
      </c>
      <c r="AE3259">
        <v>-2.9789999999999999E-3</v>
      </c>
      <c r="AF3259">
        <v>9.8250000000000004E-3</v>
      </c>
      <c r="AG3259">
        <v>4.3163090000000004</v>
      </c>
      <c r="AH3259">
        <v>4.3163090000000004</v>
      </c>
      <c r="AI3259">
        <v>8632</v>
      </c>
      <c r="AJ3259">
        <v>1</v>
      </c>
    </row>
    <row r="3260" spans="1:38" x14ac:dyDescent="0.25">
      <c r="A3260" t="s">
        <v>0</v>
      </c>
      <c r="B3260" s="1">
        <v>42649</v>
      </c>
      <c r="C3260" s="2">
        <v>0.71433922453703713</v>
      </c>
      <c r="D3260" t="s">
        <v>1393</v>
      </c>
      <c r="E3260" t="s">
        <v>161</v>
      </c>
      <c r="F3260">
        <v>82.13</v>
      </c>
      <c r="J3260" t="s">
        <v>1518</v>
      </c>
      <c r="U3260">
        <v>82.13</v>
      </c>
      <c r="V3260">
        <v>82.245385999999996</v>
      </c>
      <c r="W3260">
        <v>9.1391E-2</v>
      </c>
      <c r="X3260">
        <v>0.03</v>
      </c>
      <c r="Y3260">
        <v>1.4999999999999999E-2</v>
      </c>
      <c r="Z3260">
        <v>6.9617999999999999E-2</v>
      </c>
      <c r="AA3260">
        <v>1</v>
      </c>
    </row>
    <row r="3261" spans="1:38" x14ac:dyDescent="0.25">
      <c r="A3261" t="s">
        <v>0</v>
      </c>
      <c r="B3261" s="1">
        <v>42649</v>
      </c>
      <c r="C3261" s="2">
        <v>0.71435089120370376</v>
      </c>
      <c r="D3261" t="s">
        <v>1393</v>
      </c>
      <c r="E3261" t="s">
        <v>312</v>
      </c>
      <c r="F3261">
        <v>82.09</v>
      </c>
      <c r="AB3261">
        <v>0.1</v>
      </c>
      <c r="AC3261">
        <v>0.04</v>
      </c>
      <c r="AD3261">
        <v>7.2930999999999996E-2</v>
      </c>
      <c r="AE3261">
        <v>-3.032E-3</v>
      </c>
      <c r="AF3261">
        <v>9.868E-3</v>
      </c>
      <c r="AG3261">
        <v>4.6007069999999999</v>
      </c>
      <c r="AH3261">
        <v>4.6007069999999999</v>
      </c>
      <c r="AI3261">
        <v>9201</v>
      </c>
      <c r="AJ3261">
        <v>1</v>
      </c>
    </row>
    <row r="3262" spans="1:38" x14ac:dyDescent="0.25">
      <c r="A3262" t="s">
        <v>0</v>
      </c>
      <c r="B3262" s="1">
        <v>42649</v>
      </c>
      <c r="C3262" s="2">
        <v>0.71435089120370376</v>
      </c>
      <c r="D3262" t="s">
        <v>1393</v>
      </c>
      <c r="E3262" t="s">
        <v>161</v>
      </c>
      <c r="F3262">
        <v>82.09</v>
      </c>
      <c r="J3262" t="s">
        <v>1519</v>
      </c>
      <c r="U3262">
        <v>82.09</v>
      </c>
      <c r="V3262">
        <v>82.197789</v>
      </c>
      <c r="W3262">
        <v>8.9272000000000004E-2</v>
      </c>
      <c r="X3262">
        <v>0.04</v>
      </c>
      <c r="Y3262">
        <v>3.5000000000000003E-2</v>
      </c>
      <c r="Z3262">
        <v>7.0830000000000004E-2</v>
      </c>
      <c r="AA3262">
        <v>1</v>
      </c>
    </row>
    <row r="3263" spans="1:38" x14ac:dyDescent="0.25">
      <c r="A3263" t="s">
        <v>0</v>
      </c>
      <c r="B3263" s="1">
        <v>42649</v>
      </c>
      <c r="C3263" s="2">
        <v>0.71436021990740739</v>
      </c>
      <c r="D3263" t="s">
        <v>1393</v>
      </c>
      <c r="E3263" t="s">
        <v>1476</v>
      </c>
      <c r="F3263">
        <v>82.09</v>
      </c>
      <c r="G3263">
        <v>116.994091</v>
      </c>
      <c r="H3263">
        <v>32.475000000000001</v>
      </c>
      <c r="AK3263">
        <v>0.49125000000000002</v>
      </c>
      <c r="AL3263">
        <v>-100</v>
      </c>
    </row>
    <row r="3264" spans="1:38" x14ac:dyDescent="0.25">
      <c r="A3264" t="s">
        <v>0</v>
      </c>
      <c r="B3264" s="1">
        <v>42649</v>
      </c>
      <c r="C3264" s="2">
        <v>0.71436181712962965</v>
      </c>
      <c r="D3264" t="s">
        <v>1393</v>
      </c>
      <c r="E3264" t="s">
        <v>312</v>
      </c>
      <c r="F3264">
        <v>82.06</v>
      </c>
      <c r="AB3264">
        <v>0.1</v>
      </c>
      <c r="AC3264">
        <v>0.03</v>
      </c>
      <c r="AD3264">
        <v>6.9741999999999998E-2</v>
      </c>
      <c r="AE3264">
        <v>-3.189E-3</v>
      </c>
      <c r="AF3264">
        <v>9.9170000000000005E-3</v>
      </c>
      <c r="AG3264">
        <v>4.9815230000000001</v>
      </c>
      <c r="AH3264">
        <v>4.9815230000000001</v>
      </c>
      <c r="AI3264">
        <v>9963</v>
      </c>
      <c r="AJ3264">
        <v>1</v>
      </c>
    </row>
    <row r="3265" spans="1:38" x14ac:dyDescent="0.25">
      <c r="A3265" t="s">
        <v>0</v>
      </c>
      <c r="B3265" s="1">
        <v>42649</v>
      </c>
      <c r="C3265" s="2">
        <v>0.71436181712962965</v>
      </c>
      <c r="D3265" t="s">
        <v>1393</v>
      </c>
      <c r="E3265" t="s">
        <v>161</v>
      </c>
      <c r="F3265">
        <v>82.06</v>
      </c>
      <c r="J3265" t="s">
        <v>1520</v>
      </c>
      <c r="U3265">
        <v>82.06</v>
      </c>
      <c r="V3265">
        <v>82.171959999999999</v>
      </c>
      <c r="W3265">
        <v>8.2768999999999995E-2</v>
      </c>
      <c r="X3265">
        <v>0.03</v>
      </c>
      <c r="Y3265">
        <v>3.5000000000000003E-2</v>
      </c>
      <c r="Z3265">
        <v>7.1735999999999994E-2</v>
      </c>
      <c r="AA3265">
        <v>1</v>
      </c>
    </row>
    <row r="3266" spans="1:38" x14ac:dyDescent="0.25">
      <c r="A3266" t="s">
        <v>0</v>
      </c>
      <c r="B3266" s="1">
        <v>42649</v>
      </c>
      <c r="C3266" s="2">
        <v>0.71437314814814812</v>
      </c>
      <c r="D3266" t="s">
        <v>1393</v>
      </c>
      <c r="E3266" t="s">
        <v>312</v>
      </c>
      <c r="F3266">
        <v>82</v>
      </c>
      <c r="AB3266">
        <v>0.1</v>
      </c>
      <c r="AC3266">
        <v>0.06</v>
      </c>
      <c r="AD3266">
        <v>6.6969000000000001E-2</v>
      </c>
      <c r="AE3266">
        <v>-2.7729999999999999E-3</v>
      </c>
      <c r="AF3266">
        <v>9.9699999999999997E-3</v>
      </c>
      <c r="AG3266">
        <v>4.8711929999999999</v>
      </c>
      <c r="AH3266">
        <v>4.8711929999999999</v>
      </c>
      <c r="AI3266">
        <v>9742</v>
      </c>
      <c r="AJ3266">
        <v>1</v>
      </c>
    </row>
    <row r="3267" spans="1:38" x14ac:dyDescent="0.25">
      <c r="A3267" t="s">
        <v>0</v>
      </c>
      <c r="B3267" s="1">
        <v>42649</v>
      </c>
      <c r="C3267" s="2">
        <v>0.71437314814814812</v>
      </c>
      <c r="D3267" t="s">
        <v>1393</v>
      </c>
      <c r="E3267" t="s">
        <v>161</v>
      </c>
      <c r="F3267">
        <v>82</v>
      </c>
      <c r="J3267" t="s">
        <v>1521</v>
      </c>
      <c r="U3267">
        <v>82</v>
      </c>
      <c r="V3267">
        <v>82.157668000000001</v>
      </c>
      <c r="W3267">
        <v>7.2692999999999994E-2</v>
      </c>
      <c r="X3267">
        <v>0.06</v>
      </c>
      <c r="Y3267">
        <v>4.4999999999999998E-2</v>
      </c>
      <c r="Z3267">
        <v>7.2333999999999996E-2</v>
      </c>
      <c r="AA3267">
        <v>1</v>
      </c>
    </row>
    <row r="3268" spans="1:38" x14ac:dyDescent="0.25">
      <c r="A3268" t="s">
        <v>0</v>
      </c>
      <c r="B3268" s="1">
        <v>42649</v>
      </c>
      <c r="C3268" s="2">
        <v>0.71438446759259255</v>
      </c>
      <c r="D3268" t="s">
        <v>1393</v>
      </c>
      <c r="E3268" t="s">
        <v>312</v>
      </c>
      <c r="F3268">
        <v>81.92</v>
      </c>
      <c r="AB3268">
        <v>0.1</v>
      </c>
      <c r="AC3268">
        <v>0.08</v>
      </c>
      <c r="AD3268">
        <v>6.4908999999999994E-2</v>
      </c>
      <c r="AE3268">
        <v>-2.0600000000000002E-3</v>
      </c>
      <c r="AF3268">
        <v>1.0026E-2</v>
      </c>
      <c r="AG3268">
        <v>4.465014</v>
      </c>
      <c r="AH3268">
        <v>4.465014</v>
      </c>
      <c r="AI3268">
        <v>8930</v>
      </c>
      <c r="AJ3268">
        <v>1</v>
      </c>
    </row>
    <row r="3269" spans="1:38" x14ac:dyDescent="0.25">
      <c r="A3269" t="s">
        <v>0</v>
      </c>
      <c r="B3269" s="1">
        <v>42649</v>
      </c>
      <c r="C3269" s="2">
        <v>0.71438446759259255</v>
      </c>
      <c r="D3269" t="s">
        <v>1393</v>
      </c>
      <c r="E3269" t="s">
        <v>161</v>
      </c>
      <c r="F3269">
        <v>81.92</v>
      </c>
      <c r="J3269" t="s">
        <v>1522</v>
      </c>
      <c r="U3269">
        <v>81.92</v>
      </c>
      <c r="V3269">
        <v>82.143024999999994</v>
      </c>
      <c r="W3269">
        <v>6.1136999999999997E-2</v>
      </c>
      <c r="X3269">
        <v>0.08</v>
      </c>
      <c r="Y3269">
        <v>7.0000000000000007E-2</v>
      </c>
      <c r="Z3269">
        <v>7.2662000000000004E-2</v>
      </c>
      <c r="AA3269">
        <v>1</v>
      </c>
    </row>
    <row r="3270" spans="1:38" x14ac:dyDescent="0.25">
      <c r="A3270" t="s">
        <v>0</v>
      </c>
      <c r="B3270" s="1">
        <v>42649</v>
      </c>
      <c r="C3270" s="2">
        <v>0.71439563657407401</v>
      </c>
      <c r="D3270" t="s">
        <v>1393</v>
      </c>
      <c r="E3270" t="s">
        <v>1476</v>
      </c>
      <c r="F3270">
        <v>81.92</v>
      </c>
      <c r="G3270">
        <v>117.809802</v>
      </c>
      <c r="H3270">
        <v>32.475000000000001</v>
      </c>
      <c r="AK3270">
        <v>0.54374999999999996</v>
      </c>
      <c r="AL3270">
        <v>-100</v>
      </c>
    </row>
    <row r="3271" spans="1:38" x14ac:dyDescent="0.25">
      <c r="A3271" t="s">
        <v>0</v>
      </c>
      <c r="B3271" s="1">
        <v>42649</v>
      </c>
      <c r="C3271" s="2">
        <v>0.71439690972222225</v>
      </c>
      <c r="D3271" t="s">
        <v>1393</v>
      </c>
      <c r="E3271" t="s">
        <v>312</v>
      </c>
      <c r="F3271">
        <v>81.88</v>
      </c>
      <c r="AB3271">
        <v>0.1</v>
      </c>
      <c r="AC3271">
        <v>0.04</v>
      </c>
      <c r="AD3271">
        <v>6.2812000000000007E-2</v>
      </c>
      <c r="AE3271">
        <v>-2.0969999999999999E-3</v>
      </c>
      <c r="AF3271">
        <v>1.0085E-2</v>
      </c>
      <c r="AG3271">
        <v>4.6623380000000001</v>
      </c>
      <c r="AH3271">
        <v>4.6623380000000001</v>
      </c>
      <c r="AI3271">
        <v>9324</v>
      </c>
      <c r="AJ3271">
        <v>1</v>
      </c>
    </row>
    <row r="3272" spans="1:38" x14ac:dyDescent="0.25">
      <c r="A3272" t="s">
        <v>0</v>
      </c>
      <c r="B3272" s="1">
        <v>42649</v>
      </c>
      <c r="C3272" s="2">
        <v>0.71439690972222225</v>
      </c>
      <c r="D3272" t="s">
        <v>1393</v>
      </c>
      <c r="E3272" t="s">
        <v>161</v>
      </c>
      <c r="F3272">
        <v>81.88</v>
      </c>
      <c r="J3272" t="s">
        <v>1523</v>
      </c>
      <c r="U3272">
        <v>81.88</v>
      </c>
      <c r="V3272">
        <v>82.120181000000002</v>
      </c>
      <c r="W3272">
        <v>4.9993999999999997E-2</v>
      </c>
      <c r="X3272">
        <v>0.04</v>
      </c>
      <c r="Y3272">
        <v>0.06</v>
      </c>
      <c r="Z3272">
        <v>7.2835999999999998E-2</v>
      </c>
      <c r="AA3272">
        <v>1</v>
      </c>
    </row>
    <row r="3273" spans="1:38" x14ac:dyDescent="0.25">
      <c r="A3273" t="s">
        <v>0</v>
      </c>
      <c r="B3273" s="1">
        <v>42649</v>
      </c>
      <c r="C3273" s="2">
        <v>0.71440704861111115</v>
      </c>
      <c r="D3273" t="s">
        <v>1393</v>
      </c>
      <c r="E3273" t="s">
        <v>312</v>
      </c>
      <c r="F3273">
        <v>81.900000000000006</v>
      </c>
      <c r="AB3273">
        <v>0.1</v>
      </c>
      <c r="AC3273">
        <v>-0.02</v>
      </c>
      <c r="AD3273">
        <v>5.9735999999999997E-2</v>
      </c>
      <c r="AE3273">
        <v>-3.0760000000000002E-3</v>
      </c>
      <c r="AF3273">
        <v>1.0149999999999999E-2</v>
      </c>
      <c r="AG3273">
        <v>5.6920869999999999</v>
      </c>
      <c r="AH3273">
        <v>5.6920869999999999</v>
      </c>
      <c r="AI3273">
        <v>11384</v>
      </c>
      <c r="AJ3273">
        <v>1</v>
      </c>
    </row>
    <row r="3274" spans="1:38" x14ac:dyDescent="0.25">
      <c r="A3274" t="s">
        <v>0</v>
      </c>
      <c r="B3274" s="1">
        <v>42649</v>
      </c>
      <c r="C3274" s="2">
        <v>0.71440704861111115</v>
      </c>
      <c r="D3274" t="s">
        <v>1393</v>
      </c>
      <c r="E3274" t="s">
        <v>161</v>
      </c>
      <c r="F3274">
        <v>81.900000000000006</v>
      </c>
      <c r="J3274" t="s">
        <v>1524</v>
      </c>
      <c r="U3274">
        <v>81.900000000000006</v>
      </c>
      <c r="V3274">
        <v>82.086845999999994</v>
      </c>
      <c r="W3274">
        <v>4.0571000000000003E-2</v>
      </c>
      <c r="X3274">
        <v>-0.02</v>
      </c>
      <c r="Y3274">
        <v>0.01</v>
      </c>
      <c r="Z3274">
        <v>7.2944999999999996E-2</v>
      </c>
      <c r="AA3274">
        <v>1</v>
      </c>
    </row>
    <row r="3275" spans="1:38" x14ac:dyDescent="0.25">
      <c r="A3275" t="s">
        <v>0</v>
      </c>
      <c r="B3275" s="1">
        <v>42649</v>
      </c>
      <c r="C3275" s="2">
        <v>0.71441836805555559</v>
      </c>
      <c r="D3275" t="s">
        <v>1393</v>
      </c>
      <c r="E3275" t="s">
        <v>312</v>
      </c>
      <c r="F3275">
        <v>81.92</v>
      </c>
      <c r="AB3275">
        <v>0.1</v>
      </c>
      <c r="AC3275">
        <v>-0.02</v>
      </c>
      <c r="AD3275">
        <v>5.5907999999999999E-2</v>
      </c>
      <c r="AE3275">
        <v>-3.8289999999999999E-3</v>
      </c>
      <c r="AF3275">
        <v>1.022E-2</v>
      </c>
      <c r="AG3275">
        <v>6.6003889999999998</v>
      </c>
      <c r="AH3275">
        <v>6.6003889999999998</v>
      </c>
      <c r="AI3275">
        <v>13200</v>
      </c>
      <c r="AJ3275">
        <v>1</v>
      </c>
    </row>
    <row r="3276" spans="1:38" x14ac:dyDescent="0.25">
      <c r="A3276" t="s">
        <v>0</v>
      </c>
      <c r="B3276" s="1">
        <v>42649</v>
      </c>
      <c r="C3276" s="2">
        <v>0.71441836805555559</v>
      </c>
      <c r="D3276" t="s">
        <v>1393</v>
      </c>
      <c r="E3276" t="s">
        <v>161</v>
      </c>
      <c r="F3276">
        <v>81.92</v>
      </c>
      <c r="J3276" t="s">
        <v>1525</v>
      </c>
      <c r="U3276">
        <v>81.92</v>
      </c>
      <c r="V3276">
        <v>82.043425999999997</v>
      </c>
      <c r="W3276">
        <v>3.4063999999999997E-2</v>
      </c>
      <c r="X3276">
        <v>-0.02</v>
      </c>
      <c r="Y3276">
        <v>-0.02</v>
      </c>
      <c r="Z3276">
        <v>7.2991E-2</v>
      </c>
      <c r="AA3276">
        <v>1</v>
      </c>
    </row>
    <row r="3277" spans="1:38" x14ac:dyDescent="0.25">
      <c r="A3277" t="s">
        <v>0</v>
      </c>
      <c r="B3277" s="1">
        <v>42649</v>
      </c>
      <c r="C3277" s="2">
        <v>0.71442980324074068</v>
      </c>
      <c r="D3277" t="s">
        <v>1393</v>
      </c>
      <c r="E3277" t="s">
        <v>312</v>
      </c>
      <c r="F3277">
        <v>81.900000000000006</v>
      </c>
      <c r="AB3277">
        <v>0.1</v>
      </c>
      <c r="AC3277">
        <v>0.02</v>
      </c>
      <c r="AD3277">
        <v>5.2180999999999998E-2</v>
      </c>
      <c r="AE3277">
        <v>-3.7269999999999998E-3</v>
      </c>
      <c r="AF3277">
        <v>1.0297000000000001E-2</v>
      </c>
      <c r="AG3277">
        <v>6.8172079999999999</v>
      </c>
      <c r="AH3277">
        <v>6.8172079999999999</v>
      </c>
      <c r="AI3277">
        <v>13634</v>
      </c>
      <c r="AJ3277">
        <v>1</v>
      </c>
    </row>
    <row r="3278" spans="1:38" x14ac:dyDescent="0.25">
      <c r="A3278" t="s">
        <v>0</v>
      </c>
      <c r="B3278" s="1">
        <v>42649</v>
      </c>
      <c r="C3278" s="2">
        <v>0.71442980324074068</v>
      </c>
      <c r="D3278" t="s">
        <v>1393</v>
      </c>
      <c r="E3278" t="s">
        <v>161</v>
      </c>
      <c r="F3278">
        <v>81.900000000000006</v>
      </c>
      <c r="J3278" t="s">
        <v>1526</v>
      </c>
      <c r="U3278">
        <v>81.900000000000006</v>
      </c>
      <c r="V3278">
        <v>81.993437</v>
      </c>
      <c r="W3278">
        <v>3.1158000000000002E-2</v>
      </c>
      <c r="X3278">
        <v>0.02</v>
      </c>
      <c r="Y3278">
        <v>0</v>
      </c>
      <c r="Z3278">
        <v>7.2970999999999994E-2</v>
      </c>
      <c r="AA3278">
        <v>1</v>
      </c>
    </row>
    <row r="3279" spans="1:38" x14ac:dyDescent="0.25">
      <c r="A3279" t="s">
        <v>0</v>
      </c>
      <c r="B3279" s="1">
        <v>42649</v>
      </c>
      <c r="C3279" s="2">
        <v>0.71443395833333334</v>
      </c>
      <c r="D3279" t="s">
        <v>1393</v>
      </c>
      <c r="E3279" t="s">
        <v>1476</v>
      </c>
      <c r="F3279">
        <v>81.900000000000006</v>
      </c>
      <c r="G3279">
        <v>118.366078</v>
      </c>
      <c r="H3279">
        <v>32.450000000000003</v>
      </c>
      <c r="AK3279">
        <v>0.63875000000000004</v>
      </c>
      <c r="AL3279">
        <v>-100</v>
      </c>
    </row>
    <row r="3280" spans="1:38" x14ac:dyDescent="0.25">
      <c r="A3280" t="s">
        <v>0</v>
      </c>
      <c r="B3280" s="1">
        <v>42649</v>
      </c>
      <c r="C3280" s="2">
        <v>0.71444096064814822</v>
      </c>
      <c r="D3280" t="s">
        <v>1393</v>
      </c>
      <c r="E3280" t="s">
        <v>312</v>
      </c>
      <c r="F3280">
        <v>81.87</v>
      </c>
      <c r="AB3280">
        <v>0.1</v>
      </c>
      <c r="AC3280">
        <v>0.03</v>
      </c>
      <c r="AD3280">
        <v>4.8762E-2</v>
      </c>
      <c r="AE3280">
        <v>-3.418E-3</v>
      </c>
      <c r="AF3280">
        <v>1.0378999999999999E-2</v>
      </c>
      <c r="AG3280">
        <v>6.8440130000000003</v>
      </c>
      <c r="AH3280">
        <v>6.8440130000000003</v>
      </c>
      <c r="AI3280">
        <v>13688</v>
      </c>
      <c r="AJ3280">
        <v>1</v>
      </c>
    </row>
    <row r="3281" spans="1:38" x14ac:dyDescent="0.25">
      <c r="A3281" t="s">
        <v>0</v>
      </c>
      <c r="B3281" s="1">
        <v>42649</v>
      </c>
      <c r="C3281" s="2">
        <v>0.71444096064814822</v>
      </c>
      <c r="D3281" t="s">
        <v>1393</v>
      </c>
      <c r="E3281" t="s">
        <v>161</v>
      </c>
      <c r="F3281">
        <v>81.87</v>
      </c>
      <c r="J3281" t="s">
        <v>1527</v>
      </c>
      <c r="U3281">
        <v>81.87</v>
      </c>
      <c r="V3281">
        <v>81.947063</v>
      </c>
      <c r="W3281">
        <v>3.1009999999999999E-2</v>
      </c>
      <c r="X3281">
        <v>0.03</v>
      </c>
      <c r="Y3281">
        <v>2.5000000000000001E-2</v>
      </c>
      <c r="Z3281">
        <v>7.2832999999999995E-2</v>
      </c>
      <c r="AA3281">
        <v>1</v>
      </c>
    </row>
    <row r="3282" spans="1:38" x14ac:dyDescent="0.25">
      <c r="A3282" t="s">
        <v>0</v>
      </c>
      <c r="B3282" s="1">
        <v>42649</v>
      </c>
      <c r="C3282" s="2">
        <v>0.71445231481481475</v>
      </c>
      <c r="D3282" t="s">
        <v>1393</v>
      </c>
      <c r="E3282" t="s">
        <v>312</v>
      </c>
      <c r="F3282">
        <v>81.78</v>
      </c>
      <c r="AB3282">
        <v>0.1</v>
      </c>
      <c r="AC3282">
        <v>0.09</v>
      </c>
      <c r="AD3282">
        <v>4.6636999999999998E-2</v>
      </c>
      <c r="AE3282">
        <v>-2.1259999999999999E-3</v>
      </c>
      <c r="AF3282">
        <v>1.0463999999999999E-2</v>
      </c>
      <c r="AG3282">
        <v>5.9802039999999996</v>
      </c>
      <c r="AH3282">
        <v>5.9802039999999996</v>
      </c>
      <c r="AI3282">
        <v>11960</v>
      </c>
      <c r="AJ3282">
        <v>1</v>
      </c>
    </row>
    <row r="3283" spans="1:38" x14ac:dyDescent="0.25">
      <c r="A3283" t="s">
        <v>0</v>
      </c>
      <c r="B3283" s="1">
        <v>42649</v>
      </c>
      <c r="C3283" s="2">
        <v>0.71445231481481475</v>
      </c>
      <c r="D3283" t="s">
        <v>1393</v>
      </c>
      <c r="E3283" t="s">
        <v>161</v>
      </c>
      <c r="F3283">
        <v>81.78</v>
      </c>
      <c r="J3283" t="s">
        <v>1528</v>
      </c>
      <c r="U3283">
        <v>81.78</v>
      </c>
      <c r="V3283">
        <v>81.916651999999999</v>
      </c>
      <c r="W3283">
        <v>3.1580999999999998E-2</v>
      </c>
      <c r="X3283">
        <v>0.09</v>
      </c>
      <c r="Y3283">
        <v>0.06</v>
      </c>
      <c r="Z3283">
        <v>7.2492000000000001E-2</v>
      </c>
      <c r="AA3283">
        <v>1</v>
      </c>
    </row>
    <row r="3284" spans="1:38" x14ac:dyDescent="0.25">
      <c r="A3284" t="s">
        <v>0</v>
      </c>
      <c r="B3284" s="1">
        <v>42649</v>
      </c>
      <c r="C3284" s="2">
        <v>0.71446303240740738</v>
      </c>
      <c r="D3284" t="s">
        <v>1393</v>
      </c>
      <c r="E3284" t="s">
        <v>1476</v>
      </c>
      <c r="F3284">
        <v>81.78</v>
      </c>
      <c r="G3284">
        <v>119.278122</v>
      </c>
      <c r="H3284">
        <v>32.424999999999997</v>
      </c>
      <c r="AK3284">
        <v>0.79749999999999999</v>
      </c>
      <c r="AL3284">
        <v>-100</v>
      </c>
    </row>
    <row r="3285" spans="1:38" x14ac:dyDescent="0.25">
      <c r="A3285" t="s">
        <v>0</v>
      </c>
      <c r="B3285" s="1">
        <v>42649</v>
      </c>
      <c r="C3285" s="2">
        <v>0.71446429398148148</v>
      </c>
      <c r="D3285" t="s">
        <v>1393</v>
      </c>
      <c r="E3285" t="s">
        <v>312</v>
      </c>
      <c r="F3285">
        <v>81.69</v>
      </c>
      <c r="AB3285">
        <v>0.1</v>
      </c>
      <c r="AC3285">
        <v>0.09</v>
      </c>
      <c r="AD3285">
        <v>4.5605E-2</v>
      </c>
      <c r="AE3285">
        <v>-1.0319999999999999E-3</v>
      </c>
      <c r="AF3285">
        <v>1.0551E-2</v>
      </c>
      <c r="AG3285">
        <v>5.1874320000000003</v>
      </c>
      <c r="AH3285">
        <v>5.1874320000000003</v>
      </c>
      <c r="AI3285">
        <v>10374</v>
      </c>
      <c r="AJ3285">
        <v>1</v>
      </c>
    </row>
    <row r="3286" spans="1:38" x14ac:dyDescent="0.25">
      <c r="A3286" t="s">
        <v>0</v>
      </c>
      <c r="B3286" s="1">
        <v>42649</v>
      </c>
      <c r="C3286" s="2">
        <v>0.71446429398148148</v>
      </c>
      <c r="D3286" t="s">
        <v>1393</v>
      </c>
      <c r="E3286" t="s">
        <v>161</v>
      </c>
      <c r="F3286">
        <v>81.69</v>
      </c>
      <c r="J3286" t="s">
        <v>1529</v>
      </c>
      <c r="U3286">
        <v>81.69</v>
      </c>
      <c r="V3286">
        <v>81.904229999999998</v>
      </c>
      <c r="W3286">
        <v>3.1352999999999999E-2</v>
      </c>
      <c r="X3286">
        <v>0.09</v>
      </c>
      <c r="Y3286">
        <v>0.09</v>
      </c>
      <c r="Z3286">
        <v>7.1859000000000006E-2</v>
      </c>
      <c r="AA3286">
        <v>1</v>
      </c>
    </row>
    <row r="3287" spans="1:38" x14ac:dyDescent="0.25">
      <c r="A3287" t="s">
        <v>0</v>
      </c>
      <c r="B3287" s="1">
        <v>42649</v>
      </c>
      <c r="C3287" s="2">
        <v>0.71447502314814815</v>
      </c>
      <c r="D3287" t="s">
        <v>1393</v>
      </c>
      <c r="E3287" t="s">
        <v>312</v>
      </c>
      <c r="F3287">
        <v>81.599999999999994</v>
      </c>
      <c r="AB3287">
        <v>0.1</v>
      </c>
      <c r="AC3287">
        <v>0.09</v>
      </c>
      <c r="AD3287">
        <v>4.5487E-2</v>
      </c>
      <c r="AE3287">
        <v>-1.18E-4</v>
      </c>
      <c r="AF3287">
        <v>1.0638E-2</v>
      </c>
      <c r="AG3287">
        <v>4.4658819999999997</v>
      </c>
      <c r="AH3287">
        <v>4.4658819999999997</v>
      </c>
      <c r="AI3287">
        <v>8931</v>
      </c>
      <c r="AJ3287">
        <v>1</v>
      </c>
    </row>
    <row r="3288" spans="1:38" x14ac:dyDescent="0.25">
      <c r="A3288" t="s">
        <v>0</v>
      </c>
      <c r="B3288" s="1">
        <v>42649</v>
      </c>
      <c r="C3288" s="2">
        <v>0.71447502314814815</v>
      </c>
      <c r="D3288" t="s">
        <v>1393</v>
      </c>
      <c r="E3288" t="s">
        <v>161</v>
      </c>
      <c r="F3288">
        <v>81.599999999999994</v>
      </c>
      <c r="J3288" t="s">
        <v>1530</v>
      </c>
      <c r="U3288">
        <v>81.599999999999994</v>
      </c>
      <c r="V3288">
        <v>81.897109999999998</v>
      </c>
      <c r="W3288">
        <v>3.0422000000000001E-2</v>
      </c>
      <c r="X3288">
        <v>0.09</v>
      </c>
      <c r="Y3288">
        <v>0.09</v>
      </c>
      <c r="Z3288">
        <v>7.0968000000000003E-2</v>
      </c>
      <c r="AA3288">
        <v>1</v>
      </c>
    </row>
    <row r="3289" spans="1:38" x14ac:dyDescent="0.25">
      <c r="A3289" t="s">
        <v>0</v>
      </c>
      <c r="B3289" s="1">
        <v>42649</v>
      </c>
      <c r="C3289" s="2">
        <v>0.71448620370370364</v>
      </c>
      <c r="D3289" t="s">
        <v>1393</v>
      </c>
      <c r="E3289" t="s">
        <v>312</v>
      </c>
      <c r="F3289">
        <v>81.5</v>
      </c>
      <c r="AB3289">
        <v>0.1</v>
      </c>
      <c r="AC3289">
        <v>0.1</v>
      </c>
      <c r="AD3289">
        <v>4.6283999999999999E-2</v>
      </c>
      <c r="AE3289">
        <v>7.9699999999999997E-4</v>
      </c>
      <c r="AF3289">
        <v>1.0723999999999999E-2</v>
      </c>
      <c r="AG3289">
        <v>3.670277</v>
      </c>
      <c r="AH3289">
        <v>3.670277</v>
      </c>
      <c r="AI3289">
        <v>7340</v>
      </c>
      <c r="AJ3289">
        <v>1</v>
      </c>
    </row>
    <row r="3290" spans="1:38" x14ac:dyDescent="0.25">
      <c r="A3290" t="s">
        <v>0</v>
      </c>
      <c r="B3290" s="1">
        <v>42649</v>
      </c>
      <c r="C3290" s="2">
        <v>0.71448620370370364</v>
      </c>
      <c r="D3290" t="s">
        <v>1393</v>
      </c>
      <c r="E3290" t="s">
        <v>161</v>
      </c>
      <c r="F3290">
        <v>81.5</v>
      </c>
      <c r="J3290" t="s">
        <v>1531</v>
      </c>
      <c r="U3290">
        <v>81.5</v>
      </c>
      <c r="V3290">
        <v>81.877633000000003</v>
      </c>
      <c r="W3290">
        <v>3.0002000000000001E-2</v>
      </c>
      <c r="X3290">
        <v>0.1</v>
      </c>
      <c r="Y3290">
        <v>9.5000000000000001E-2</v>
      </c>
      <c r="Z3290">
        <v>6.9871000000000003E-2</v>
      </c>
      <c r="AA3290">
        <v>1</v>
      </c>
    </row>
    <row r="3291" spans="1:38" x14ac:dyDescent="0.25">
      <c r="A3291" t="s">
        <v>0</v>
      </c>
      <c r="B3291" s="1">
        <v>42649</v>
      </c>
      <c r="C3291" s="2">
        <v>0.7144974999999999</v>
      </c>
      <c r="D3291" t="s">
        <v>1393</v>
      </c>
      <c r="E3291" t="s">
        <v>312</v>
      </c>
      <c r="F3291">
        <v>81.38</v>
      </c>
      <c r="AB3291">
        <v>0.1</v>
      </c>
      <c r="AC3291">
        <v>0.12</v>
      </c>
      <c r="AD3291">
        <v>4.8146000000000001E-2</v>
      </c>
      <c r="AE3291">
        <v>1.8619999999999999E-3</v>
      </c>
      <c r="AF3291">
        <v>1.0807000000000001E-2</v>
      </c>
      <c r="AG3291">
        <v>2.669638</v>
      </c>
      <c r="AH3291">
        <v>2.669638</v>
      </c>
      <c r="AI3291">
        <v>5339</v>
      </c>
      <c r="AJ3291">
        <v>1</v>
      </c>
    </row>
    <row r="3292" spans="1:38" x14ac:dyDescent="0.25">
      <c r="A3292" t="s">
        <v>0</v>
      </c>
      <c r="B3292" s="1">
        <v>42649</v>
      </c>
      <c r="C3292" s="2">
        <v>0.7144974999999999</v>
      </c>
      <c r="D3292" t="s">
        <v>1393</v>
      </c>
      <c r="E3292" t="s">
        <v>161</v>
      </c>
      <c r="F3292">
        <v>81.38</v>
      </c>
      <c r="J3292" t="s">
        <v>1532</v>
      </c>
      <c r="U3292">
        <v>81.38</v>
      </c>
      <c r="V3292">
        <v>81.834952999999999</v>
      </c>
      <c r="W3292">
        <v>3.1151999999999999E-2</v>
      </c>
      <c r="X3292">
        <v>0.12</v>
      </c>
      <c r="Y3292">
        <v>0.11</v>
      </c>
      <c r="Z3292">
        <v>6.8682999999999994E-2</v>
      </c>
      <c r="AA3292">
        <v>1</v>
      </c>
    </row>
    <row r="3293" spans="1:38" x14ac:dyDescent="0.25">
      <c r="A3293" t="s">
        <v>0</v>
      </c>
      <c r="B3293" s="1">
        <v>42649</v>
      </c>
      <c r="C3293" s="2">
        <v>0.7145036574074074</v>
      </c>
      <c r="D3293" t="s">
        <v>1393</v>
      </c>
      <c r="E3293" t="s">
        <v>1476</v>
      </c>
      <c r="F3293">
        <v>81.38</v>
      </c>
      <c r="G3293">
        <v>120.269807</v>
      </c>
      <c r="H3293">
        <v>32.475000000000001</v>
      </c>
      <c r="AK3293">
        <v>0.53374999999999995</v>
      </c>
      <c r="AL3293">
        <v>-100</v>
      </c>
    </row>
    <row r="3294" spans="1:38" x14ac:dyDescent="0.25">
      <c r="A3294" t="s">
        <v>0</v>
      </c>
      <c r="B3294" s="1">
        <v>42649</v>
      </c>
      <c r="C3294" s="2">
        <v>0.71450881944444455</v>
      </c>
      <c r="D3294" t="s">
        <v>1393</v>
      </c>
      <c r="E3294" t="s">
        <v>312</v>
      </c>
      <c r="F3294">
        <v>81.31</v>
      </c>
      <c r="AB3294">
        <v>0.1</v>
      </c>
      <c r="AC3294">
        <v>7.0000000000000007E-2</v>
      </c>
      <c r="AD3294">
        <v>5.0029999999999998E-2</v>
      </c>
      <c r="AE3294">
        <v>1.884E-3</v>
      </c>
      <c r="AF3294">
        <v>1.0887000000000001E-2</v>
      </c>
      <c r="AG3294">
        <v>2.5009480000000002</v>
      </c>
      <c r="AH3294">
        <v>2.5009480000000002</v>
      </c>
      <c r="AI3294">
        <v>5001</v>
      </c>
      <c r="AJ3294">
        <v>1</v>
      </c>
    </row>
    <row r="3295" spans="1:38" x14ac:dyDescent="0.25">
      <c r="A3295" t="s">
        <v>0</v>
      </c>
      <c r="B3295" s="1">
        <v>42649</v>
      </c>
      <c r="C3295" s="2">
        <v>0.71450881944444455</v>
      </c>
      <c r="D3295" t="s">
        <v>1393</v>
      </c>
      <c r="E3295" t="s">
        <v>161</v>
      </c>
      <c r="F3295">
        <v>81.31</v>
      </c>
      <c r="J3295" t="s">
        <v>1533</v>
      </c>
      <c r="U3295">
        <v>81.31</v>
      </c>
      <c r="V3295">
        <v>81.768805</v>
      </c>
      <c r="W3295">
        <v>3.3959000000000003E-2</v>
      </c>
      <c r="X3295">
        <v>7.0000000000000007E-2</v>
      </c>
      <c r="Y3295">
        <v>9.5000000000000001E-2</v>
      </c>
      <c r="Z3295">
        <v>6.7504999999999996E-2</v>
      </c>
      <c r="AA3295">
        <v>1</v>
      </c>
    </row>
    <row r="3296" spans="1:38" x14ac:dyDescent="0.25">
      <c r="A3296" t="s">
        <v>0</v>
      </c>
      <c r="B3296" s="1">
        <v>42649</v>
      </c>
      <c r="C3296" s="2">
        <v>0.71452013888888899</v>
      </c>
      <c r="D3296" t="s">
        <v>1393</v>
      </c>
      <c r="E3296" t="s">
        <v>312</v>
      </c>
      <c r="F3296">
        <v>81.209999999999994</v>
      </c>
      <c r="AB3296">
        <v>0.1</v>
      </c>
      <c r="AC3296">
        <v>0.1</v>
      </c>
      <c r="AD3296">
        <v>5.2394000000000003E-2</v>
      </c>
      <c r="AE3296">
        <v>2.3640000000000002E-3</v>
      </c>
      <c r="AF3296">
        <v>1.0963000000000001E-2</v>
      </c>
      <c r="AG3296">
        <v>1.9284250000000001</v>
      </c>
      <c r="AH3296">
        <v>1.9284250000000001</v>
      </c>
      <c r="AI3296">
        <v>3856</v>
      </c>
      <c r="AJ3296">
        <v>1</v>
      </c>
    </row>
    <row r="3297" spans="1:38" x14ac:dyDescent="0.25">
      <c r="A3297" t="s">
        <v>0</v>
      </c>
      <c r="B3297" s="1">
        <v>42649</v>
      </c>
      <c r="C3297" s="2">
        <v>0.71452013888888899</v>
      </c>
      <c r="D3297" t="s">
        <v>1393</v>
      </c>
      <c r="E3297" t="s">
        <v>161</v>
      </c>
      <c r="F3297">
        <v>81.209999999999994</v>
      </c>
      <c r="J3297" t="s">
        <v>1534</v>
      </c>
      <c r="U3297">
        <v>81.209999999999994</v>
      </c>
      <c r="V3297">
        <v>81.685665999999998</v>
      </c>
      <c r="W3297">
        <v>3.8059000000000003E-2</v>
      </c>
      <c r="X3297">
        <v>0.1</v>
      </c>
      <c r="Y3297">
        <v>8.5000000000000006E-2</v>
      </c>
      <c r="Z3297">
        <v>6.6395999999999997E-2</v>
      </c>
      <c r="AA3297">
        <v>1</v>
      </c>
    </row>
    <row r="3298" spans="1:38" x14ac:dyDescent="0.25">
      <c r="A3298" t="s">
        <v>0</v>
      </c>
      <c r="B3298" s="1">
        <v>42649</v>
      </c>
      <c r="C3298" s="2">
        <v>0.71453152777777784</v>
      </c>
      <c r="D3298" t="s">
        <v>1393</v>
      </c>
      <c r="E3298" t="s">
        <v>312</v>
      </c>
      <c r="F3298">
        <v>81.099999999999994</v>
      </c>
      <c r="AB3298">
        <v>0.1</v>
      </c>
      <c r="AC3298">
        <v>0.11</v>
      </c>
      <c r="AD3298">
        <v>5.5275999999999999E-2</v>
      </c>
      <c r="AE3298">
        <v>2.882E-3</v>
      </c>
      <c r="AF3298">
        <v>1.1035E-2</v>
      </c>
      <c r="AG3298">
        <v>1.2834570000000001</v>
      </c>
      <c r="AH3298">
        <v>1.2834570000000001</v>
      </c>
      <c r="AI3298">
        <v>2566</v>
      </c>
      <c r="AJ3298">
        <v>1</v>
      </c>
    </row>
    <row r="3299" spans="1:38" x14ac:dyDescent="0.25">
      <c r="A3299" t="s">
        <v>0</v>
      </c>
      <c r="B3299" s="1">
        <v>42649</v>
      </c>
      <c r="C3299" s="2">
        <v>0.71453152777777784</v>
      </c>
      <c r="D3299" t="s">
        <v>1393</v>
      </c>
      <c r="E3299" t="s">
        <v>161</v>
      </c>
      <c r="F3299">
        <v>81.099999999999994</v>
      </c>
      <c r="J3299" t="s">
        <v>1535</v>
      </c>
      <c r="U3299">
        <v>81.099999999999994</v>
      </c>
      <c r="V3299">
        <v>81.592670999999996</v>
      </c>
      <c r="W3299">
        <v>4.3829E-2</v>
      </c>
      <c r="X3299">
        <v>0.11</v>
      </c>
      <c r="Y3299">
        <v>0.105</v>
      </c>
      <c r="Z3299">
        <v>6.5392000000000006E-2</v>
      </c>
      <c r="AA3299">
        <v>1</v>
      </c>
    </row>
    <row r="3300" spans="1:38" x14ac:dyDescent="0.25">
      <c r="A3300" t="s">
        <v>0</v>
      </c>
      <c r="B3300" s="1">
        <v>42649</v>
      </c>
      <c r="C3300" s="2">
        <v>0.71453561342592586</v>
      </c>
      <c r="D3300" t="s">
        <v>1393</v>
      </c>
      <c r="E3300" t="s">
        <v>1476</v>
      </c>
      <c r="F3300">
        <v>81.099999999999994</v>
      </c>
      <c r="G3300">
        <v>120.741423</v>
      </c>
      <c r="H3300">
        <v>32.524999999999999</v>
      </c>
      <c r="AK3300">
        <v>0.30499999999999999</v>
      </c>
      <c r="AL3300">
        <v>-100</v>
      </c>
    </row>
    <row r="3301" spans="1:38" x14ac:dyDescent="0.25">
      <c r="A3301" t="s">
        <v>0</v>
      </c>
      <c r="B3301" s="1">
        <v>42649</v>
      </c>
      <c r="C3301" s="2">
        <v>0.71454273148148151</v>
      </c>
      <c r="D3301" t="s">
        <v>1393</v>
      </c>
      <c r="E3301" t="s">
        <v>312</v>
      </c>
      <c r="F3301">
        <v>81.010000000000005</v>
      </c>
      <c r="AB3301">
        <v>0.1</v>
      </c>
      <c r="AC3301">
        <v>0.09</v>
      </c>
      <c r="AD3301">
        <v>5.8207000000000002E-2</v>
      </c>
      <c r="AE3301">
        <v>2.931E-3</v>
      </c>
      <c r="AF3301">
        <v>1.1102000000000001E-2</v>
      </c>
      <c r="AG3301">
        <v>1.0093529999999999</v>
      </c>
      <c r="AH3301">
        <v>1.0093529999999999</v>
      </c>
      <c r="AI3301">
        <v>2018</v>
      </c>
      <c r="AJ3301">
        <v>1</v>
      </c>
    </row>
    <row r="3302" spans="1:38" x14ac:dyDescent="0.25">
      <c r="A3302" t="s">
        <v>0</v>
      </c>
      <c r="B3302" s="1">
        <v>42649</v>
      </c>
      <c r="C3302" s="2">
        <v>0.71454273148148151</v>
      </c>
      <c r="D3302" t="s">
        <v>1393</v>
      </c>
      <c r="E3302" t="s">
        <v>161</v>
      </c>
      <c r="F3302">
        <v>81.010000000000005</v>
      </c>
      <c r="J3302" t="s">
        <v>1536</v>
      </c>
      <c r="U3302">
        <v>81.010000000000005</v>
      </c>
      <c r="V3302">
        <v>81.495192000000003</v>
      </c>
      <c r="W3302">
        <v>5.2129000000000002E-2</v>
      </c>
      <c r="X3302">
        <v>0.09</v>
      </c>
      <c r="Y3302">
        <v>0.1</v>
      </c>
      <c r="Z3302">
        <v>6.4498E-2</v>
      </c>
      <c r="AA3302">
        <v>1</v>
      </c>
    </row>
    <row r="3303" spans="1:38" x14ac:dyDescent="0.25">
      <c r="A3303" t="s">
        <v>0</v>
      </c>
      <c r="B3303" s="1">
        <v>42649</v>
      </c>
      <c r="C3303" s="2">
        <v>0.71455405092592594</v>
      </c>
      <c r="D3303" t="s">
        <v>1393</v>
      </c>
      <c r="E3303" t="s">
        <v>312</v>
      </c>
      <c r="F3303">
        <v>80.88</v>
      </c>
      <c r="AB3303">
        <v>0.1</v>
      </c>
      <c r="AC3303">
        <v>0.13</v>
      </c>
      <c r="AD3303">
        <v>6.1787000000000002E-2</v>
      </c>
      <c r="AE3303">
        <v>3.5799999999999998E-3</v>
      </c>
      <c r="AF3303">
        <v>1.1162999999999999E-2</v>
      </c>
      <c r="AG3303">
        <v>0.20438500000000001</v>
      </c>
      <c r="AH3303">
        <v>0.20438500000000001</v>
      </c>
      <c r="AI3303">
        <v>408</v>
      </c>
      <c r="AJ3303">
        <v>1</v>
      </c>
    </row>
    <row r="3304" spans="1:38" x14ac:dyDescent="0.25">
      <c r="A3304" t="s">
        <v>0</v>
      </c>
      <c r="B3304" s="1">
        <v>42649</v>
      </c>
      <c r="C3304" s="2">
        <v>0.71455405092592594</v>
      </c>
      <c r="D3304" t="s">
        <v>1393</v>
      </c>
      <c r="E3304" t="s">
        <v>161</v>
      </c>
      <c r="F3304">
        <v>80.88</v>
      </c>
      <c r="J3304" t="s">
        <v>1537</v>
      </c>
      <c r="U3304">
        <v>80.88</v>
      </c>
      <c r="V3304">
        <v>81.397373000000002</v>
      </c>
      <c r="W3304">
        <v>6.2696000000000002E-2</v>
      </c>
      <c r="X3304">
        <v>0.13</v>
      </c>
      <c r="Y3304">
        <v>0.11</v>
      </c>
      <c r="Z3304">
        <v>6.3710000000000003E-2</v>
      </c>
      <c r="AA3304">
        <v>1</v>
      </c>
    </row>
    <row r="3305" spans="1:38" x14ac:dyDescent="0.25">
      <c r="A3305" t="s">
        <v>0</v>
      </c>
      <c r="B3305" s="1">
        <v>42649</v>
      </c>
      <c r="C3305" s="2">
        <v>0.71456583333333334</v>
      </c>
      <c r="D3305" t="s">
        <v>1393</v>
      </c>
      <c r="E3305" t="s">
        <v>312</v>
      </c>
      <c r="F3305">
        <v>80.760000000000005</v>
      </c>
      <c r="AB3305">
        <v>0.1</v>
      </c>
      <c r="AC3305">
        <v>0.12</v>
      </c>
      <c r="AD3305">
        <v>6.5674999999999997E-2</v>
      </c>
      <c r="AE3305">
        <v>3.8890000000000001E-3</v>
      </c>
      <c r="AF3305">
        <v>1.1218000000000001E-2</v>
      </c>
      <c r="AG3305">
        <v>-0.35366799999999998</v>
      </c>
      <c r="AH3305">
        <v>-0.35366799999999998</v>
      </c>
      <c r="AI3305">
        <v>-707</v>
      </c>
      <c r="AJ3305">
        <v>1</v>
      </c>
    </row>
    <row r="3306" spans="1:38" x14ac:dyDescent="0.25">
      <c r="A3306" t="s">
        <v>0</v>
      </c>
      <c r="B3306" s="1">
        <v>42649</v>
      </c>
      <c r="C3306" s="2">
        <v>0.71456583333333334</v>
      </c>
      <c r="D3306" t="s">
        <v>1393</v>
      </c>
      <c r="E3306" t="s">
        <v>161</v>
      </c>
      <c r="F3306">
        <v>80.760000000000005</v>
      </c>
      <c r="J3306" t="s">
        <v>1538</v>
      </c>
      <c r="U3306">
        <v>80.760000000000005</v>
      </c>
      <c r="V3306">
        <v>81.300775999999999</v>
      </c>
      <c r="W3306">
        <v>7.3764999999999997E-2</v>
      </c>
      <c r="X3306">
        <v>0.12</v>
      </c>
      <c r="Y3306">
        <v>0.125</v>
      </c>
      <c r="Z3306">
        <v>6.3020000000000007E-2</v>
      </c>
      <c r="AA3306">
        <v>1</v>
      </c>
    </row>
    <row r="3307" spans="1:38" x14ac:dyDescent="0.25">
      <c r="A3307" t="s">
        <v>0</v>
      </c>
      <c r="B3307" s="1">
        <v>42649</v>
      </c>
      <c r="C3307" s="2">
        <v>0.71457101851851856</v>
      </c>
      <c r="D3307" t="s">
        <v>1393</v>
      </c>
      <c r="E3307" t="s">
        <v>1513</v>
      </c>
      <c r="F3307">
        <v>80.760000000000005</v>
      </c>
      <c r="G3307">
        <v>120.988665</v>
      </c>
      <c r="H3307">
        <v>32.524999999999999</v>
      </c>
      <c r="AK3307">
        <v>0.19625000000000001</v>
      </c>
      <c r="AL3307">
        <v>-100</v>
      </c>
    </row>
    <row r="3308" spans="1:38" x14ac:dyDescent="0.25">
      <c r="A3308" t="s">
        <v>0</v>
      </c>
      <c r="B3308" s="1">
        <v>42649</v>
      </c>
      <c r="C3308" s="2">
        <v>0.71457665509259261</v>
      </c>
      <c r="D3308" t="s">
        <v>1393</v>
      </c>
      <c r="E3308" t="s">
        <v>312</v>
      </c>
      <c r="F3308">
        <v>80.69</v>
      </c>
      <c r="AB3308">
        <v>0.1</v>
      </c>
      <c r="AC3308">
        <v>7.0000000000000007E-2</v>
      </c>
      <c r="AD3308">
        <v>6.8932999999999994E-2</v>
      </c>
      <c r="AE3308">
        <v>3.258E-3</v>
      </c>
      <c r="AF3308">
        <v>1.1268E-2</v>
      </c>
      <c r="AG3308">
        <v>-0.11002099999999999</v>
      </c>
      <c r="AH3308">
        <v>-0.11002099999999999</v>
      </c>
      <c r="AI3308">
        <v>-220</v>
      </c>
      <c r="AJ3308">
        <v>1</v>
      </c>
    </row>
    <row r="3309" spans="1:38" x14ac:dyDescent="0.25">
      <c r="A3309" t="s">
        <v>0</v>
      </c>
      <c r="B3309" s="1">
        <v>42649</v>
      </c>
      <c r="C3309" s="2">
        <v>0.71457665509259261</v>
      </c>
      <c r="D3309" t="s">
        <v>1393</v>
      </c>
      <c r="E3309" t="s">
        <v>161</v>
      </c>
      <c r="F3309">
        <v>80.69</v>
      </c>
      <c r="J3309" t="s">
        <v>1539</v>
      </c>
      <c r="U3309">
        <v>80.69</v>
      </c>
      <c r="V3309">
        <v>81.203267999999994</v>
      </c>
      <c r="W3309">
        <v>8.3416000000000004E-2</v>
      </c>
      <c r="X3309">
        <v>7.0000000000000007E-2</v>
      </c>
      <c r="Y3309">
        <v>9.5000000000000001E-2</v>
      </c>
      <c r="Z3309">
        <v>6.2506999999999993E-2</v>
      </c>
      <c r="AA3309">
        <v>1</v>
      </c>
    </row>
    <row r="3310" spans="1:38" x14ac:dyDescent="0.25">
      <c r="A3310" t="s">
        <v>0</v>
      </c>
      <c r="B3310" s="1">
        <v>42649</v>
      </c>
      <c r="C3310" s="2">
        <v>0.71458795138888886</v>
      </c>
      <c r="D3310" t="s">
        <v>1393</v>
      </c>
      <c r="E3310" t="s">
        <v>312</v>
      </c>
      <c r="F3310">
        <v>80.569999999999993</v>
      </c>
      <c r="AB3310">
        <v>0.1</v>
      </c>
      <c r="AC3310">
        <v>0.12</v>
      </c>
      <c r="AD3310">
        <v>7.2441000000000005E-2</v>
      </c>
      <c r="AE3310">
        <v>3.5079999999999998E-3</v>
      </c>
      <c r="AF3310">
        <v>1.1311999999999999E-2</v>
      </c>
      <c r="AG3310">
        <v>-0.59028599999999998</v>
      </c>
      <c r="AH3310">
        <v>-0.59028599999999998</v>
      </c>
      <c r="AI3310">
        <v>-1180</v>
      </c>
      <c r="AJ3310">
        <v>1</v>
      </c>
    </row>
    <row r="3311" spans="1:38" x14ac:dyDescent="0.25">
      <c r="A3311" t="s">
        <v>0</v>
      </c>
      <c r="B3311" s="1">
        <v>42649</v>
      </c>
      <c r="C3311" s="2">
        <v>0.71458795138888886</v>
      </c>
      <c r="D3311" t="s">
        <v>1393</v>
      </c>
      <c r="E3311" t="s">
        <v>161</v>
      </c>
      <c r="F3311">
        <v>80.569999999999993</v>
      </c>
      <c r="J3311" t="s">
        <v>1540</v>
      </c>
      <c r="U3311">
        <v>80.569999999999993</v>
      </c>
      <c r="V3311">
        <v>81.101646000000002</v>
      </c>
      <c r="W3311">
        <v>9.0704000000000007E-2</v>
      </c>
      <c r="X3311">
        <v>0.12</v>
      </c>
      <c r="Y3311">
        <v>9.5000000000000001E-2</v>
      </c>
      <c r="Z3311">
        <v>6.2143999999999998E-2</v>
      </c>
      <c r="AA3311">
        <v>1</v>
      </c>
    </row>
    <row r="3312" spans="1:38" x14ac:dyDescent="0.25">
      <c r="A3312" t="s">
        <v>0</v>
      </c>
      <c r="B3312" s="1">
        <v>42649</v>
      </c>
      <c r="C3312" s="2">
        <v>0.71459997685185195</v>
      </c>
      <c r="D3312" t="s">
        <v>1393</v>
      </c>
      <c r="E3312" t="s">
        <v>312</v>
      </c>
      <c r="F3312">
        <v>80.45</v>
      </c>
      <c r="AB3312">
        <v>0.1</v>
      </c>
      <c r="AC3312">
        <v>0.12</v>
      </c>
      <c r="AD3312">
        <v>7.6095999999999997E-2</v>
      </c>
      <c r="AE3312">
        <v>3.6549999999999998E-3</v>
      </c>
      <c r="AF3312">
        <v>1.1350000000000001E-2</v>
      </c>
      <c r="AG3312">
        <v>-1.00031</v>
      </c>
      <c r="AH3312">
        <v>-1.00031</v>
      </c>
      <c r="AI3312">
        <v>-2000</v>
      </c>
      <c r="AJ3312">
        <v>1</v>
      </c>
    </row>
    <row r="3313" spans="1:38" x14ac:dyDescent="0.25">
      <c r="A3313" t="s">
        <v>0</v>
      </c>
      <c r="B3313" s="1">
        <v>42649</v>
      </c>
      <c r="C3313" s="2">
        <v>0.71459997685185195</v>
      </c>
      <c r="D3313" t="s">
        <v>1393</v>
      </c>
      <c r="E3313" t="s">
        <v>161</v>
      </c>
      <c r="F3313">
        <v>80.45</v>
      </c>
      <c r="J3313" t="s">
        <v>1541</v>
      </c>
      <c r="U3313">
        <v>80.45</v>
      </c>
      <c r="V3313">
        <v>80.995007999999999</v>
      </c>
      <c r="W3313">
        <v>9.5710000000000003E-2</v>
      </c>
      <c r="X3313">
        <v>0.12</v>
      </c>
      <c r="Y3313">
        <v>0.12</v>
      </c>
      <c r="Z3313">
        <v>6.1904000000000001E-2</v>
      </c>
      <c r="AA3313">
        <v>1</v>
      </c>
    </row>
    <row r="3314" spans="1:38" x14ac:dyDescent="0.25">
      <c r="A3314" t="s">
        <v>0</v>
      </c>
      <c r="B3314" s="1">
        <v>42649</v>
      </c>
      <c r="C3314" s="2">
        <v>0.71460649305555546</v>
      </c>
      <c r="D3314" t="s">
        <v>1393</v>
      </c>
      <c r="E3314" t="s">
        <v>1513</v>
      </c>
      <c r="F3314">
        <v>80.45</v>
      </c>
      <c r="G3314">
        <v>121.016211</v>
      </c>
      <c r="H3314">
        <v>32.549999999999997</v>
      </c>
      <c r="AK3314">
        <v>0.14000000000000001</v>
      </c>
      <c r="AL3314">
        <v>-100</v>
      </c>
    </row>
    <row r="3315" spans="1:38" x14ac:dyDescent="0.25">
      <c r="A3315" t="s">
        <v>0</v>
      </c>
      <c r="B3315" s="1">
        <v>42649</v>
      </c>
      <c r="C3315" s="2">
        <v>0.71461059027777774</v>
      </c>
      <c r="D3315" t="s">
        <v>1393</v>
      </c>
      <c r="E3315" t="s">
        <v>312</v>
      </c>
      <c r="F3315">
        <v>80.31</v>
      </c>
      <c r="AB3315">
        <v>0.1</v>
      </c>
      <c r="AC3315">
        <v>0.14000000000000001</v>
      </c>
      <c r="AD3315">
        <v>8.0140000000000003E-2</v>
      </c>
      <c r="AE3315">
        <v>4.0429999999999997E-3</v>
      </c>
      <c r="AF3315">
        <v>1.1382E-2</v>
      </c>
      <c r="AG3315">
        <v>-1.6345639999999999</v>
      </c>
      <c r="AH3315">
        <v>-1.6345639999999999</v>
      </c>
      <c r="AI3315">
        <v>-3269</v>
      </c>
      <c r="AJ3315">
        <v>1</v>
      </c>
    </row>
    <row r="3316" spans="1:38" x14ac:dyDescent="0.25">
      <c r="A3316" t="s">
        <v>0</v>
      </c>
      <c r="B3316" s="1">
        <v>42649</v>
      </c>
      <c r="C3316" s="2">
        <v>0.71461059027777774</v>
      </c>
      <c r="D3316" t="s">
        <v>1393</v>
      </c>
      <c r="E3316" t="s">
        <v>161</v>
      </c>
      <c r="F3316">
        <v>80.31</v>
      </c>
      <c r="J3316" t="s">
        <v>1542</v>
      </c>
      <c r="U3316">
        <v>80.31</v>
      </c>
      <c r="V3316">
        <v>80.885990000000007</v>
      </c>
      <c r="W3316">
        <v>9.8909999999999998E-2</v>
      </c>
      <c r="X3316">
        <v>0.14000000000000001</v>
      </c>
      <c r="Y3316">
        <v>0.13</v>
      </c>
      <c r="Z3316">
        <v>6.1779000000000001E-2</v>
      </c>
      <c r="AA3316">
        <v>1</v>
      </c>
    </row>
    <row r="3317" spans="1:38" x14ac:dyDescent="0.25">
      <c r="A3317" t="s">
        <v>0</v>
      </c>
      <c r="B3317" s="1">
        <v>42649</v>
      </c>
      <c r="C3317" s="2">
        <v>0.71462187500000007</v>
      </c>
      <c r="D3317" t="s">
        <v>1393</v>
      </c>
      <c r="E3317" t="s">
        <v>312</v>
      </c>
      <c r="F3317">
        <v>80.19</v>
      </c>
      <c r="AB3317">
        <v>0.1</v>
      </c>
      <c r="AC3317">
        <v>0.12</v>
      </c>
      <c r="AD3317">
        <v>8.4107000000000001E-2</v>
      </c>
      <c r="AE3317">
        <v>3.9680000000000002E-3</v>
      </c>
      <c r="AF3317">
        <v>1.1407E-2</v>
      </c>
      <c r="AG3317">
        <v>-1.8913949999999999</v>
      </c>
      <c r="AH3317">
        <v>-1.8913949999999999</v>
      </c>
      <c r="AI3317">
        <v>-3782</v>
      </c>
      <c r="AJ3317">
        <v>1</v>
      </c>
    </row>
    <row r="3318" spans="1:38" x14ac:dyDescent="0.25">
      <c r="A3318" t="s">
        <v>0</v>
      </c>
      <c r="B3318" s="1">
        <v>42649</v>
      </c>
      <c r="C3318" s="2">
        <v>0.71462187500000007</v>
      </c>
      <c r="D3318" t="s">
        <v>1393</v>
      </c>
      <c r="E3318" t="s">
        <v>161</v>
      </c>
      <c r="F3318">
        <v>80.19</v>
      </c>
      <c r="J3318" t="s">
        <v>1543</v>
      </c>
      <c r="U3318">
        <v>80.19</v>
      </c>
      <c r="V3318">
        <v>80.778353999999993</v>
      </c>
      <c r="W3318">
        <v>0.100721</v>
      </c>
      <c r="X3318">
        <v>0.12</v>
      </c>
      <c r="Y3318">
        <v>0.13</v>
      </c>
      <c r="Z3318">
        <v>6.1751E-2</v>
      </c>
      <c r="AA3318">
        <v>1</v>
      </c>
    </row>
    <row r="3319" spans="1:38" x14ac:dyDescent="0.25">
      <c r="A3319" t="s">
        <v>0</v>
      </c>
      <c r="B3319" s="1">
        <v>42649</v>
      </c>
      <c r="C3319" s="2">
        <v>0.71463390046296293</v>
      </c>
      <c r="D3319" t="s">
        <v>1393</v>
      </c>
      <c r="E3319" t="s">
        <v>312</v>
      </c>
      <c r="F3319">
        <v>80.08</v>
      </c>
      <c r="AB3319">
        <v>0.1</v>
      </c>
      <c r="AC3319">
        <v>0.11</v>
      </c>
      <c r="AD3319">
        <v>8.7784000000000001E-2</v>
      </c>
      <c r="AE3319">
        <v>3.6770000000000001E-3</v>
      </c>
      <c r="AF3319">
        <v>1.1427E-2</v>
      </c>
      <c r="AG3319">
        <v>-1.952688</v>
      </c>
      <c r="AH3319">
        <v>-1.952688</v>
      </c>
      <c r="AI3319">
        <v>-3905</v>
      </c>
      <c r="AJ3319">
        <v>1</v>
      </c>
    </row>
    <row r="3320" spans="1:38" x14ac:dyDescent="0.25">
      <c r="A3320" t="s">
        <v>0</v>
      </c>
      <c r="B3320" s="1">
        <v>42649</v>
      </c>
      <c r="C3320" s="2">
        <v>0.71463390046296293</v>
      </c>
      <c r="D3320" t="s">
        <v>1393</v>
      </c>
      <c r="E3320" t="s">
        <v>161</v>
      </c>
      <c r="F3320">
        <v>80.08</v>
      </c>
      <c r="J3320" t="s">
        <v>1544</v>
      </c>
      <c r="U3320">
        <v>80.08</v>
      </c>
      <c r="V3320">
        <v>80.671603000000005</v>
      </c>
      <c r="W3320">
        <v>0.101869</v>
      </c>
      <c r="X3320">
        <v>0.11</v>
      </c>
      <c r="Y3320">
        <v>0.115</v>
      </c>
      <c r="Z3320">
        <v>6.1857000000000002E-2</v>
      </c>
      <c r="AA3320">
        <v>1</v>
      </c>
    </row>
    <row r="3321" spans="1:38" x14ac:dyDescent="0.25">
      <c r="A3321" t="s">
        <v>0</v>
      </c>
      <c r="B3321" s="1">
        <v>42649</v>
      </c>
      <c r="C3321" s="2">
        <v>0.7146419444444444</v>
      </c>
      <c r="D3321" t="s">
        <v>1393</v>
      </c>
      <c r="E3321" t="s">
        <v>1513</v>
      </c>
      <c r="F3321">
        <v>80.08</v>
      </c>
      <c r="G3321">
        <v>121.02336200000001</v>
      </c>
      <c r="H3321">
        <v>32.549999999999997</v>
      </c>
      <c r="AK3321">
        <v>0.13625000000000001</v>
      </c>
      <c r="AL3321">
        <v>-100</v>
      </c>
    </row>
    <row r="3322" spans="1:38" x14ac:dyDescent="0.25">
      <c r="A3322" t="s">
        <v>0</v>
      </c>
      <c r="B3322" s="1">
        <v>42649</v>
      </c>
      <c r="C3322" s="2">
        <v>0.7146445023148148</v>
      </c>
      <c r="D3322" t="s">
        <v>1393</v>
      </c>
      <c r="E3322" t="s">
        <v>312</v>
      </c>
      <c r="F3322">
        <v>80.010000000000005</v>
      </c>
      <c r="AB3322">
        <v>0.1</v>
      </c>
      <c r="AC3322">
        <v>7.0000000000000007E-2</v>
      </c>
      <c r="AD3322">
        <v>9.0506000000000003E-2</v>
      </c>
      <c r="AE3322">
        <v>2.722E-3</v>
      </c>
      <c r="AF3322">
        <v>1.1442000000000001E-2</v>
      </c>
      <c r="AG3322">
        <v>-1.4067959999999999</v>
      </c>
      <c r="AH3322">
        <v>-1.4067959999999999</v>
      </c>
      <c r="AI3322">
        <v>-2813</v>
      </c>
      <c r="AJ3322">
        <v>1</v>
      </c>
    </row>
    <row r="3323" spans="1:38" x14ac:dyDescent="0.25">
      <c r="A3323" t="s">
        <v>0</v>
      </c>
      <c r="B3323" s="1">
        <v>42649</v>
      </c>
      <c r="C3323" s="2">
        <v>0.7146445023148148</v>
      </c>
      <c r="D3323" t="s">
        <v>1393</v>
      </c>
      <c r="E3323" t="s">
        <v>161</v>
      </c>
      <c r="F3323">
        <v>80.010000000000005</v>
      </c>
      <c r="J3323" t="s">
        <v>1545</v>
      </c>
      <c r="U3323">
        <v>80.010000000000005</v>
      </c>
      <c r="V3323">
        <v>80.560390999999996</v>
      </c>
      <c r="W3323">
        <v>0.10352500000000001</v>
      </c>
      <c r="X3323">
        <v>7.0000000000000007E-2</v>
      </c>
      <c r="Y3323">
        <v>0.09</v>
      </c>
      <c r="Z3323">
        <v>6.2192999999999998E-2</v>
      </c>
      <c r="AA3323">
        <v>1</v>
      </c>
    </row>
    <row r="3324" spans="1:38" x14ac:dyDescent="0.25">
      <c r="A3324" t="s">
        <v>0</v>
      </c>
      <c r="B3324" s="1">
        <v>42649</v>
      </c>
      <c r="C3324" s="2">
        <v>0.71465592592592586</v>
      </c>
      <c r="D3324" t="s">
        <v>1393</v>
      </c>
      <c r="E3324" t="s">
        <v>312</v>
      </c>
      <c r="F3324">
        <v>79.94</v>
      </c>
      <c r="AB3324">
        <v>0.1</v>
      </c>
      <c r="AC3324">
        <v>7.0000000000000007E-2</v>
      </c>
      <c r="AD3324">
        <v>9.2400999999999997E-2</v>
      </c>
      <c r="AE3324">
        <v>1.895E-3</v>
      </c>
      <c r="AF3324">
        <v>1.1454000000000001E-2</v>
      </c>
      <c r="AG3324">
        <v>-0.89675099999999996</v>
      </c>
      <c r="AH3324">
        <v>-0.89675099999999996</v>
      </c>
      <c r="AI3324">
        <v>-1793</v>
      </c>
      <c r="AJ3324">
        <v>1</v>
      </c>
    </row>
    <row r="3325" spans="1:38" x14ac:dyDescent="0.25">
      <c r="A3325" t="s">
        <v>0</v>
      </c>
      <c r="B3325" s="1">
        <v>42649</v>
      </c>
      <c r="C3325" s="2">
        <v>0.71465592592592586</v>
      </c>
      <c r="D3325" t="s">
        <v>1393</v>
      </c>
      <c r="E3325" t="s">
        <v>161</v>
      </c>
      <c r="F3325">
        <v>79.94</v>
      </c>
      <c r="J3325" t="s">
        <v>1546</v>
      </c>
      <c r="U3325">
        <v>79.94</v>
      </c>
      <c r="V3325">
        <v>80.441704999999999</v>
      </c>
      <c r="W3325">
        <v>0.106257</v>
      </c>
      <c r="X3325">
        <v>7.0000000000000007E-2</v>
      </c>
      <c r="Y3325">
        <v>7.0000000000000007E-2</v>
      </c>
      <c r="Z3325">
        <v>6.2816999999999998E-2</v>
      </c>
      <c r="AA3325">
        <v>1</v>
      </c>
    </row>
    <row r="3326" spans="1:38" x14ac:dyDescent="0.25">
      <c r="A3326" t="s">
        <v>0</v>
      </c>
      <c r="B3326" s="1">
        <v>42649</v>
      </c>
      <c r="C3326" s="2">
        <v>0.7146680671296296</v>
      </c>
      <c r="D3326" t="s">
        <v>1393</v>
      </c>
      <c r="E3326" t="s">
        <v>312</v>
      </c>
      <c r="F3326">
        <v>79.81</v>
      </c>
      <c r="AB3326">
        <v>0.1</v>
      </c>
      <c r="AC3326">
        <v>0.13</v>
      </c>
      <c r="AD3326">
        <v>9.4571000000000002E-2</v>
      </c>
      <c r="AE3326">
        <v>2.1700000000000001E-3</v>
      </c>
      <c r="AF3326">
        <v>1.1462999999999999E-2</v>
      </c>
      <c r="AG3326">
        <v>-1.2900229999999999</v>
      </c>
      <c r="AH3326">
        <v>-1.2900229999999999</v>
      </c>
      <c r="AI3326">
        <v>-2580</v>
      </c>
      <c r="AJ3326">
        <v>1</v>
      </c>
    </row>
    <row r="3327" spans="1:38" x14ac:dyDescent="0.25">
      <c r="A3327" t="s">
        <v>0</v>
      </c>
      <c r="B3327" s="1">
        <v>42649</v>
      </c>
      <c r="C3327" s="2">
        <v>0.7146680671296296</v>
      </c>
      <c r="D3327" t="s">
        <v>1393</v>
      </c>
      <c r="E3327" t="s">
        <v>161</v>
      </c>
      <c r="F3327">
        <v>79.81</v>
      </c>
      <c r="J3327" t="s">
        <v>1547</v>
      </c>
      <c r="U3327">
        <v>79.81</v>
      </c>
      <c r="V3327">
        <v>80.320137000000003</v>
      </c>
      <c r="W3327">
        <v>0.109232</v>
      </c>
      <c r="X3327">
        <v>0.13</v>
      </c>
      <c r="Y3327">
        <v>0.1</v>
      </c>
      <c r="Z3327">
        <v>6.3741000000000006E-2</v>
      </c>
      <c r="AA3327">
        <v>1</v>
      </c>
    </row>
    <row r="3328" spans="1:38" x14ac:dyDescent="0.25">
      <c r="A3328" t="s">
        <v>0</v>
      </c>
      <c r="B3328" s="1">
        <v>42649</v>
      </c>
      <c r="C3328" s="2">
        <v>0.71467740740740737</v>
      </c>
      <c r="D3328" t="s">
        <v>1393</v>
      </c>
      <c r="E3328" t="s">
        <v>1513</v>
      </c>
      <c r="F3328">
        <v>79.81</v>
      </c>
      <c r="G3328">
        <v>121.01761</v>
      </c>
      <c r="H3328">
        <v>32.549999999999997</v>
      </c>
      <c r="AK3328">
        <v>0.13500000000000001</v>
      </c>
      <c r="AL3328">
        <v>-100</v>
      </c>
    </row>
    <row r="3329" spans="1:38" x14ac:dyDescent="0.25">
      <c r="A3329" t="s">
        <v>0</v>
      </c>
      <c r="B3329" s="1">
        <v>42649</v>
      </c>
      <c r="C3329" s="2">
        <v>0.71470197916666667</v>
      </c>
      <c r="D3329" t="s">
        <v>1393</v>
      </c>
      <c r="E3329" t="s">
        <v>318</v>
      </c>
    </row>
    <row r="3330" spans="1:38" x14ac:dyDescent="0.25">
      <c r="A3330" t="s">
        <v>0</v>
      </c>
      <c r="B3330" s="1">
        <v>42649</v>
      </c>
      <c r="C3330" s="2">
        <v>0.71467865740740744</v>
      </c>
      <c r="D3330" t="s">
        <v>1393</v>
      </c>
      <c r="E3330" t="s">
        <v>312</v>
      </c>
      <c r="F3330">
        <v>79.7</v>
      </c>
      <c r="AB3330">
        <v>0.1</v>
      </c>
      <c r="AC3330">
        <v>0.11</v>
      </c>
      <c r="AD3330">
        <v>9.6601999999999993E-2</v>
      </c>
      <c r="AE3330">
        <v>2.0309999999999998E-3</v>
      </c>
      <c r="AF3330">
        <v>1.1468000000000001E-2</v>
      </c>
      <c r="AG3330">
        <v>-1.3418620000000001</v>
      </c>
      <c r="AH3330">
        <v>-1.3418620000000001</v>
      </c>
      <c r="AI3330">
        <v>-2683</v>
      </c>
      <c r="AJ3330">
        <v>1</v>
      </c>
    </row>
    <row r="3331" spans="1:38" x14ac:dyDescent="0.25">
      <c r="A3331" t="s">
        <v>0</v>
      </c>
      <c r="B3331" s="1">
        <v>42649</v>
      </c>
      <c r="C3331" s="2">
        <v>0.71467865740740744</v>
      </c>
      <c r="D3331" t="s">
        <v>1393</v>
      </c>
      <c r="E3331" t="s">
        <v>161</v>
      </c>
      <c r="F3331">
        <v>79.7</v>
      </c>
      <c r="J3331" t="s">
        <v>1548</v>
      </c>
      <c r="U3331">
        <v>79.7</v>
      </c>
      <c r="V3331">
        <v>80.204794000000007</v>
      </c>
      <c r="W3331">
        <v>0.11093</v>
      </c>
      <c r="X3331">
        <v>0.11</v>
      </c>
      <c r="Y3331">
        <v>0.12</v>
      </c>
      <c r="Z3331">
        <v>6.4928E-2</v>
      </c>
      <c r="AA3331">
        <v>1</v>
      </c>
    </row>
    <row r="3332" spans="1:38" x14ac:dyDescent="0.25">
      <c r="A3332" t="s">
        <v>0</v>
      </c>
      <c r="B3332" s="1">
        <v>42649</v>
      </c>
      <c r="C3332" s="2">
        <v>0.71468972222222227</v>
      </c>
      <c r="D3332" t="s">
        <v>1393</v>
      </c>
      <c r="E3332" t="s">
        <v>312</v>
      </c>
      <c r="F3332">
        <v>79.56</v>
      </c>
      <c r="AB3332">
        <v>0.1</v>
      </c>
      <c r="AC3332">
        <v>0.14000000000000001</v>
      </c>
      <c r="AD3332">
        <v>9.8978999999999998E-2</v>
      </c>
      <c r="AE3332">
        <v>2.3770000000000002E-3</v>
      </c>
      <c r="AF3332">
        <v>1.1469999999999999E-2</v>
      </c>
      <c r="AG3332">
        <v>-1.8080700000000001</v>
      </c>
      <c r="AH3332">
        <v>-1.8080700000000001</v>
      </c>
      <c r="AI3332">
        <v>-3616</v>
      </c>
      <c r="AJ3332">
        <v>1</v>
      </c>
    </row>
    <row r="3333" spans="1:38" x14ac:dyDescent="0.25">
      <c r="A3333" t="s">
        <v>0</v>
      </c>
      <c r="B3333" s="1">
        <v>42649</v>
      </c>
      <c r="C3333" s="2">
        <v>0.71468972222222227</v>
      </c>
      <c r="D3333" t="s">
        <v>1393</v>
      </c>
      <c r="E3333" t="s">
        <v>161</v>
      </c>
      <c r="F3333">
        <v>79.56</v>
      </c>
      <c r="J3333" t="s">
        <v>1549</v>
      </c>
      <c r="U3333">
        <v>79.56</v>
      </c>
      <c r="V3333">
        <v>80.101643999999993</v>
      </c>
      <c r="W3333">
        <v>0.1105</v>
      </c>
      <c r="X3333">
        <v>0.14000000000000001</v>
      </c>
      <c r="Y3333">
        <v>0.125</v>
      </c>
      <c r="Z3333">
        <v>6.6253000000000006E-2</v>
      </c>
      <c r="AA3333">
        <v>1</v>
      </c>
    </row>
    <row r="3334" spans="1:38" x14ac:dyDescent="0.25">
      <c r="A3334" t="s">
        <v>0</v>
      </c>
      <c r="B3334" s="1">
        <v>42649</v>
      </c>
      <c r="C3334" s="2">
        <v>0.71470103009259256</v>
      </c>
      <c r="D3334" t="s">
        <v>1393</v>
      </c>
      <c r="E3334" t="s">
        <v>312</v>
      </c>
      <c r="F3334">
        <v>79.38</v>
      </c>
      <c r="AB3334">
        <v>0.1</v>
      </c>
      <c r="AC3334">
        <v>0.18</v>
      </c>
      <c r="AD3334">
        <v>0.102255</v>
      </c>
      <c r="AE3334">
        <v>3.2759999999999998E-3</v>
      </c>
      <c r="AF3334">
        <v>1.1466E-2</v>
      </c>
      <c r="AG3334">
        <v>-2.7898909999999999</v>
      </c>
      <c r="AH3334">
        <v>-2.7898909999999999</v>
      </c>
      <c r="AI3334">
        <v>-5579</v>
      </c>
      <c r="AJ3334">
        <v>1</v>
      </c>
    </row>
    <row r="3335" spans="1:38" x14ac:dyDescent="0.25">
      <c r="A3335" t="s">
        <v>0</v>
      </c>
      <c r="B3335" s="1">
        <v>42649</v>
      </c>
      <c r="C3335" s="2">
        <v>0.71470103009259256</v>
      </c>
      <c r="D3335" t="s">
        <v>1393</v>
      </c>
      <c r="E3335" t="s">
        <v>161</v>
      </c>
      <c r="F3335">
        <v>79.38</v>
      </c>
      <c r="J3335" t="s">
        <v>1550</v>
      </c>
      <c r="U3335">
        <v>79.38</v>
      </c>
      <c r="V3335">
        <v>80.007548</v>
      </c>
      <c r="W3335">
        <v>0.108656</v>
      </c>
      <c r="X3335">
        <v>0.18</v>
      </c>
      <c r="Y3335">
        <v>0.16</v>
      </c>
      <c r="Z3335">
        <v>6.7624000000000004E-2</v>
      </c>
      <c r="AA3335">
        <v>1</v>
      </c>
    </row>
    <row r="3336" spans="1:38" x14ac:dyDescent="0.25">
      <c r="A3336" t="s">
        <v>0</v>
      </c>
      <c r="B3336" s="1">
        <v>42649</v>
      </c>
      <c r="C3336" s="2">
        <v>0.71470313657407403</v>
      </c>
      <c r="D3336" t="s">
        <v>1393</v>
      </c>
      <c r="E3336" t="s">
        <v>229</v>
      </c>
      <c r="F3336">
        <v>79.38</v>
      </c>
      <c r="P3336" t="s">
        <v>287</v>
      </c>
    </row>
    <row r="3337" spans="1:38" x14ac:dyDescent="0.25">
      <c r="A3337" t="s">
        <v>0</v>
      </c>
      <c r="B3337" s="1">
        <v>42649</v>
      </c>
      <c r="C3337" s="2">
        <v>0.71472138888888892</v>
      </c>
      <c r="D3337" t="s">
        <v>1393</v>
      </c>
      <c r="E3337" t="s">
        <v>113</v>
      </c>
      <c r="F3337">
        <v>79.38</v>
      </c>
      <c r="O3337" t="s">
        <v>301</v>
      </c>
    </row>
    <row r="3338" spans="1:38" x14ac:dyDescent="0.25">
      <c r="A3338" t="s">
        <v>0</v>
      </c>
      <c r="B3338" s="1">
        <v>42649</v>
      </c>
      <c r="C3338" s="2">
        <v>0.71471353009259264</v>
      </c>
      <c r="D3338" t="s">
        <v>1393</v>
      </c>
      <c r="E3338" t="s">
        <v>312</v>
      </c>
      <c r="F3338">
        <v>79.22</v>
      </c>
      <c r="AB3338">
        <v>0.1</v>
      </c>
      <c r="AC3338">
        <v>0.16</v>
      </c>
      <c r="AD3338">
        <v>0.105887</v>
      </c>
      <c r="AE3338">
        <v>3.6319999999999998E-3</v>
      </c>
      <c r="AF3338">
        <v>1.1457E-2</v>
      </c>
      <c r="AG3338">
        <v>-3.3651369999999998</v>
      </c>
      <c r="AH3338">
        <v>-3.3651369999999998</v>
      </c>
      <c r="AI3338">
        <v>-6730</v>
      </c>
      <c r="AJ3338">
        <v>1</v>
      </c>
    </row>
    <row r="3339" spans="1:38" x14ac:dyDescent="0.25">
      <c r="A3339" t="s">
        <v>0</v>
      </c>
      <c r="B3339" s="1">
        <v>42649</v>
      </c>
      <c r="C3339" s="2">
        <v>0.71471353009259264</v>
      </c>
      <c r="D3339" t="s">
        <v>1393</v>
      </c>
      <c r="E3339" t="s">
        <v>161</v>
      </c>
      <c r="F3339">
        <v>79.22</v>
      </c>
      <c r="J3339" t="s">
        <v>1551</v>
      </c>
      <c r="U3339">
        <v>79.22</v>
      </c>
      <c r="V3339">
        <v>79.911766999999998</v>
      </c>
      <c r="W3339">
        <v>0.10718999999999999</v>
      </c>
      <c r="X3339">
        <v>0.16</v>
      </c>
      <c r="Y3339">
        <v>0.17</v>
      </c>
      <c r="Z3339">
        <v>6.9015000000000007E-2</v>
      </c>
      <c r="AA3339">
        <v>1</v>
      </c>
    </row>
    <row r="3340" spans="1:38" x14ac:dyDescent="0.25">
      <c r="A3340" t="s">
        <v>0</v>
      </c>
      <c r="B3340" s="1">
        <v>42649</v>
      </c>
      <c r="C3340" s="2">
        <v>0.71472259259259252</v>
      </c>
      <c r="D3340" t="s">
        <v>1393</v>
      </c>
      <c r="E3340" t="s">
        <v>229</v>
      </c>
      <c r="F3340">
        <v>79.22</v>
      </c>
      <c r="P3340" t="s">
        <v>1552</v>
      </c>
    </row>
    <row r="3341" spans="1:38" x14ac:dyDescent="0.25">
      <c r="A3341" t="s">
        <v>0</v>
      </c>
      <c r="B3341" s="1">
        <v>42649</v>
      </c>
      <c r="C3341" s="2">
        <v>0.71472259259259252</v>
      </c>
      <c r="D3341" t="s">
        <v>1393</v>
      </c>
      <c r="E3341" t="s">
        <v>229</v>
      </c>
      <c r="F3341">
        <v>79.22</v>
      </c>
      <c r="P3341" t="s">
        <v>273</v>
      </c>
    </row>
    <row r="3342" spans="1:38" x14ac:dyDescent="0.25">
      <c r="A3342" t="s">
        <v>0</v>
      </c>
      <c r="B3342" s="1">
        <v>42649</v>
      </c>
      <c r="C3342" s="2">
        <v>0.71472414351851843</v>
      </c>
      <c r="D3342" t="s">
        <v>1393</v>
      </c>
      <c r="E3342" t="s">
        <v>312</v>
      </c>
      <c r="F3342">
        <v>79.06</v>
      </c>
      <c r="AB3342">
        <v>0.1</v>
      </c>
      <c r="AC3342">
        <v>0.16</v>
      </c>
      <c r="AD3342">
        <v>0.109751</v>
      </c>
      <c r="AE3342">
        <v>3.8639999999999998E-3</v>
      </c>
      <c r="AF3342">
        <v>1.1441E-2</v>
      </c>
      <c r="AG3342">
        <v>-3.8599899999999998</v>
      </c>
      <c r="AH3342">
        <v>-3.8599899999999998</v>
      </c>
      <c r="AI3342">
        <v>-7719</v>
      </c>
      <c r="AJ3342">
        <v>1</v>
      </c>
    </row>
    <row r="3343" spans="1:38" x14ac:dyDescent="0.25">
      <c r="A3343" t="s">
        <v>0</v>
      </c>
      <c r="B3343" s="1">
        <v>42649</v>
      </c>
      <c r="C3343" s="2">
        <v>0.71472414351851843</v>
      </c>
      <c r="D3343" t="s">
        <v>1393</v>
      </c>
      <c r="E3343" t="s">
        <v>161</v>
      </c>
      <c r="F3343">
        <v>79.06</v>
      </c>
      <c r="J3343" t="s">
        <v>1553</v>
      </c>
      <c r="U3343">
        <v>79.06</v>
      </c>
      <c r="V3343">
        <v>79.803955999999999</v>
      </c>
      <c r="W3343">
        <v>0.107318</v>
      </c>
      <c r="X3343">
        <v>0.16</v>
      </c>
      <c r="Y3343">
        <v>0.16</v>
      </c>
      <c r="Z3343">
        <v>7.0554000000000006E-2</v>
      </c>
      <c r="AA3343">
        <v>1</v>
      </c>
    </row>
    <row r="3344" spans="1:38" x14ac:dyDescent="0.25">
      <c r="A3344" t="s">
        <v>0</v>
      </c>
      <c r="B3344" s="1">
        <v>42649</v>
      </c>
      <c r="C3344" s="2">
        <v>0.71473332175925919</v>
      </c>
      <c r="D3344" t="s">
        <v>1393</v>
      </c>
      <c r="E3344" t="s">
        <v>1554</v>
      </c>
      <c r="F3344">
        <v>79.06</v>
      </c>
      <c r="G3344">
        <v>120.960739</v>
      </c>
      <c r="H3344">
        <v>32.549999999999997</v>
      </c>
      <c r="AK3344">
        <v>0.17249999999999999</v>
      </c>
      <c r="AL3344">
        <v>-100</v>
      </c>
    </row>
    <row r="3345" spans="1:38" x14ac:dyDescent="0.25">
      <c r="A3345" t="s">
        <v>0</v>
      </c>
      <c r="B3345" s="1">
        <v>42649</v>
      </c>
      <c r="C3345" s="2">
        <v>0.71473493055555559</v>
      </c>
      <c r="D3345" t="s">
        <v>1393</v>
      </c>
      <c r="E3345" t="s">
        <v>312</v>
      </c>
      <c r="F3345">
        <v>78.97</v>
      </c>
      <c r="AB3345">
        <v>0.1</v>
      </c>
      <c r="AC3345">
        <v>0.09</v>
      </c>
      <c r="AD3345">
        <v>0.112595</v>
      </c>
      <c r="AE3345">
        <v>2.8440000000000002E-3</v>
      </c>
      <c r="AF3345">
        <v>1.1421000000000001E-2</v>
      </c>
      <c r="AG3345">
        <v>-3.2710020000000002</v>
      </c>
      <c r="AH3345">
        <v>-3.2710020000000002</v>
      </c>
      <c r="AI3345">
        <v>-6542</v>
      </c>
      <c r="AJ3345">
        <v>1</v>
      </c>
    </row>
    <row r="3346" spans="1:38" x14ac:dyDescent="0.25">
      <c r="A3346" t="s">
        <v>0</v>
      </c>
      <c r="B3346" s="1">
        <v>42649</v>
      </c>
      <c r="C3346" s="2">
        <v>0.71473493055555559</v>
      </c>
      <c r="D3346" t="s">
        <v>1393</v>
      </c>
      <c r="E3346" t="s">
        <v>161</v>
      </c>
      <c r="F3346">
        <v>78.97</v>
      </c>
      <c r="J3346" t="s">
        <v>1555</v>
      </c>
      <c r="U3346">
        <v>78.97</v>
      </c>
      <c r="V3346">
        <v>79.679226999999997</v>
      </c>
      <c r="W3346">
        <v>0.108986</v>
      </c>
      <c r="X3346">
        <v>0.09</v>
      </c>
      <c r="Y3346">
        <v>0.125</v>
      </c>
      <c r="Z3346">
        <v>7.2358000000000006E-2</v>
      </c>
      <c r="AA3346">
        <v>1</v>
      </c>
    </row>
    <row r="3347" spans="1:38" x14ac:dyDescent="0.25">
      <c r="A3347" t="s">
        <v>0</v>
      </c>
      <c r="B3347" s="1">
        <v>42649</v>
      </c>
      <c r="C3347" s="2">
        <v>0.71473981481481486</v>
      </c>
      <c r="D3347" t="s">
        <v>1393</v>
      </c>
      <c r="E3347" t="s">
        <v>1554</v>
      </c>
      <c r="F3347">
        <v>78.97</v>
      </c>
      <c r="G3347">
        <v>120.960739</v>
      </c>
      <c r="H3347">
        <v>32.549999999999997</v>
      </c>
      <c r="AK3347">
        <v>0.17249999999999999</v>
      </c>
      <c r="AL3347">
        <v>-100</v>
      </c>
    </row>
    <row r="3348" spans="1:38" x14ac:dyDescent="0.25">
      <c r="A3348" t="s">
        <v>0</v>
      </c>
      <c r="B3348" s="1">
        <v>42649</v>
      </c>
      <c r="C3348" s="2">
        <v>0.71474625000000003</v>
      </c>
      <c r="D3348" t="s">
        <v>1393</v>
      </c>
      <c r="E3348" t="s">
        <v>312</v>
      </c>
      <c r="F3348">
        <v>78.91</v>
      </c>
      <c r="AB3348">
        <v>0.1</v>
      </c>
      <c r="AC3348">
        <v>0.06</v>
      </c>
      <c r="AD3348">
        <v>0.114064</v>
      </c>
      <c r="AE3348">
        <v>1.469E-3</v>
      </c>
      <c r="AF3348">
        <v>1.1398999999999999E-2</v>
      </c>
      <c r="AG3348">
        <v>-2.2885200000000001</v>
      </c>
      <c r="AH3348">
        <v>-2.2885200000000001</v>
      </c>
      <c r="AI3348">
        <v>-4577</v>
      </c>
      <c r="AJ3348">
        <v>1</v>
      </c>
    </row>
    <row r="3349" spans="1:38" x14ac:dyDescent="0.25">
      <c r="A3349" t="s">
        <v>0</v>
      </c>
      <c r="B3349" s="1">
        <v>42649</v>
      </c>
      <c r="C3349" s="2">
        <v>0.71474625000000003</v>
      </c>
      <c r="D3349" t="s">
        <v>1393</v>
      </c>
      <c r="E3349" t="s">
        <v>161</v>
      </c>
      <c r="F3349">
        <v>78.91</v>
      </c>
      <c r="J3349" t="s">
        <v>1556</v>
      </c>
      <c r="U3349">
        <v>78.91</v>
      </c>
      <c r="V3349">
        <v>79.537704000000005</v>
      </c>
      <c r="W3349">
        <v>0.111808</v>
      </c>
      <c r="X3349">
        <v>0.06</v>
      </c>
      <c r="Y3349">
        <v>7.4999999999999997E-2</v>
      </c>
      <c r="Z3349">
        <v>7.4528999999999998E-2</v>
      </c>
      <c r="AA3349">
        <v>1</v>
      </c>
    </row>
    <row r="3350" spans="1:38" x14ac:dyDescent="0.25">
      <c r="A3350" t="s">
        <v>0</v>
      </c>
      <c r="B3350" s="1">
        <v>42649</v>
      </c>
      <c r="C3350" s="2">
        <v>0.71475756944444446</v>
      </c>
      <c r="D3350" t="s">
        <v>1393</v>
      </c>
      <c r="E3350" t="s">
        <v>312</v>
      </c>
      <c r="F3350">
        <v>78.849999999999994</v>
      </c>
      <c r="AB3350">
        <v>0.1</v>
      </c>
      <c r="AC3350">
        <v>0.06</v>
      </c>
      <c r="AD3350">
        <v>0.114381</v>
      </c>
      <c r="AE3350">
        <v>3.1700000000000001E-4</v>
      </c>
      <c r="AF3350">
        <v>1.1375E-2</v>
      </c>
      <c r="AG3350">
        <v>-1.3930499999999999</v>
      </c>
      <c r="AH3350">
        <v>-1.3930499999999999</v>
      </c>
      <c r="AI3350">
        <v>-2786</v>
      </c>
      <c r="AJ3350">
        <v>1</v>
      </c>
    </row>
    <row r="3351" spans="1:38" x14ac:dyDescent="0.25">
      <c r="A3351" t="s">
        <v>0</v>
      </c>
      <c r="B3351" s="1">
        <v>42649</v>
      </c>
      <c r="C3351" s="2">
        <v>0.71475756944444446</v>
      </c>
      <c r="D3351" t="s">
        <v>1393</v>
      </c>
      <c r="E3351" t="s">
        <v>161</v>
      </c>
      <c r="F3351">
        <v>78.849999999999994</v>
      </c>
      <c r="J3351" t="s">
        <v>1557</v>
      </c>
      <c r="U3351">
        <v>78.849999999999994</v>
      </c>
      <c r="V3351">
        <v>79.385266999999999</v>
      </c>
      <c r="W3351">
        <v>0.11562699999999999</v>
      </c>
      <c r="X3351">
        <v>0.06</v>
      </c>
      <c r="Y3351">
        <v>0.06</v>
      </c>
      <c r="Z3351">
        <v>7.7124999999999999E-2</v>
      </c>
      <c r="AA3351">
        <v>1</v>
      </c>
    </row>
    <row r="3352" spans="1:38" x14ac:dyDescent="0.25">
      <c r="A3352" t="s">
        <v>0</v>
      </c>
      <c r="B3352" s="1">
        <v>42649</v>
      </c>
      <c r="C3352" s="2">
        <v>0.7147688888888889</v>
      </c>
      <c r="D3352" t="s">
        <v>1393</v>
      </c>
      <c r="E3352" t="s">
        <v>312</v>
      </c>
      <c r="F3352">
        <v>78.84</v>
      </c>
      <c r="AB3352">
        <v>0.1</v>
      </c>
      <c r="AC3352">
        <v>0.01</v>
      </c>
      <c r="AD3352">
        <v>0.11293</v>
      </c>
      <c r="AE3352">
        <v>-1.451E-3</v>
      </c>
      <c r="AF3352">
        <v>1.1355000000000001E-2</v>
      </c>
      <c r="AG3352">
        <v>0.13773199999999999</v>
      </c>
      <c r="AH3352">
        <v>0.13773199999999999</v>
      </c>
      <c r="AI3352">
        <v>275</v>
      </c>
      <c r="AJ3352">
        <v>1</v>
      </c>
    </row>
    <row r="3353" spans="1:38" x14ac:dyDescent="0.25">
      <c r="A3353" t="s">
        <v>0</v>
      </c>
      <c r="B3353" s="1">
        <v>42649</v>
      </c>
      <c r="C3353" s="2">
        <v>0.7147688888888889</v>
      </c>
      <c r="D3353" t="s">
        <v>1393</v>
      </c>
      <c r="E3353" t="s">
        <v>161</v>
      </c>
      <c r="F3353">
        <v>78.84</v>
      </c>
      <c r="J3353" t="s">
        <v>1558</v>
      </c>
      <c r="U3353">
        <v>78.84</v>
      </c>
      <c r="V3353">
        <v>79.235072000000002</v>
      </c>
      <c r="W3353">
        <v>0.11994100000000001</v>
      </c>
      <c r="X3353">
        <v>0.01</v>
      </c>
      <c r="Y3353">
        <v>3.5000000000000003E-2</v>
      </c>
      <c r="Z3353">
        <v>8.0104999999999996E-2</v>
      </c>
      <c r="AA3353">
        <v>1</v>
      </c>
    </row>
    <row r="3354" spans="1:38" x14ac:dyDescent="0.25">
      <c r="A3354" t="s">
        <v>0</v>
      </c>
      <c r="B3354" s="1">
        <v>42649</v>
      </c>
      <c r="C3354" s="2">
        <v>0.71478016203703698</v>
      </c>
      <c r="D3354" t="s">
        <v>1393</v>
      </c>
      <c r="E3354" t="s">
        <v>312</v>
      </c>
      <c r="F3354">
        <v>78.78</v>
      </c>
      <c r="AB3354">
        <v>0.1</v>
      </c>
      <c r="AC3354">
        <v>0.06</v>
      </c>
      <c r="AD3354">
        <v>0.110873</v>
      </c>
      <c r="AE3354">
        <v>-2.0569999999999998E-3</v>
      </c>
      <c r="AF3354">
        <v>1.1337E-2</v>
      </c>
      <c r="AG3354">
        <v>0.78711900000000001</v>
      </c>
      <c r="AH3354">
        <v>0.78711900000000001</v>
      </c>
      <c r="AI3354">
        <v>1574</v>
      </c>
      <c r="AJ3354">
        <v>1</v>
      </c>
    </row>
    <row r="3355" spans="1:38" x14ac:dyDescent="0.25">
      <c r="A3355" t="s">
        <v>0</v>
      </c>
      <c r="B3355" s="1">
        <v>42649</v>
      </c>
      <c r="C3355" s="2">
        <v>0.71478016203703698</v>
      </c>
      <c r="D3355" t="s">
        <v>1393</v>
      </c>
      <c r="E3355" t="s">
        <v>161</v>
      </c>
      <c r="F3355">
        <v>78.78</v>
      </c>
      <c r="J3355" t="s">
        <v>1559</v>
      </c>
      <c r="U3355">
        <v>78.78</v>
      </c>
      <c r="V3355">
        <v>79.103129999999993</v>
      </c>
      <c r="W3355">
        <v>0.12350800000000001</v>
      </c>
      <c r="X3355">
        <v>0.06</v>
      </c>
      <c r="Y3355">
        <v>3.5000000000000003E-2</v>
      </c>
      <c r="Z3355">
        <v>8.3357000000000001E-2</v>
      </c>
      <c r="AA3355">
        <v>1</v>
      </c>
    </row>
    <row r="3356" spans="1:38" x14ac:dyDescent="0.25">
      <c r="A3356" t="s">
        <v>0</v>
      </c>
      <c r="B3356" s="1">
        <v>42649</v>
      </c>
      <c r="C3356" s="2">
        <v>0.71478622685185178</v>
      </c>
      <c r="D3356" t="s">
        <v>1393</v>
      </c>
      <c r="E3356" t="s">
        <v>1560</v>
      </c>
      <c r="F3356">
        <v>78.78</v>
      </c>
      <c r="G3356">
        <v>120.588148</v>
      </c>
      <c r="H3356">
        <v>32.549999999999997</v>
      </c>
      <c r="AK3356">
        <v>0.15</v>
      </c>
      <c r="AL3356">
        <v>-100</v>
      </c>
    </row>
    <row r="3357" spans="1:38" x14ac:dyDescent="0.25">
      <c r="A3357" t="s">
        <v>0</v>
      </c>
      <c r="B3357" s="1">
        <v>42649</v>
      </c>
      <c r="C3357" s="2">
        <v>0.7147914699074075</v>
      </c>
      <c r="D3357" t="s">
        <v>1393</v>
      </c>
      <c r="E3357" t="s">
        <v>312</v>
      </c>
      <c r="F3357">
        <v>78.69</v>
      </c>
      <c r="AB3357">
        <v>0.1</v>
      </c>
      <c r="AC3357">
        <v>0.09</v>
      </c>
      <c r="AD3357">
        <v>0.108845</v>
      </c>
      <c r="AE3357">
        <v>-2.0279999999999999E-3</v>
      </c>
      <c r="AF3357">
        <v>1.1323E-2</v>
      </c>
      <c r="AG3357">
        <v>0.92635800000000001</v>
      </c>
      <c r="AH3357">
        <v>0.92635800000000001</v>
      </c>
      <c r="AI3357">
        <v>1852</v>
      </c>
      <c r="AJ3357">
        <v>1</v>
      </c>
    </row>
    <row r="3358" spans="1:38" x14ac:dyDescent="0.25">
      <c r="A3358" t="s">
        <v>0</v>
      </c>
      <c r="B3358" s="1">
        <v>42649</v>
      </c>
      <c r="C3358" s="2">
        <v>0.7147914699074075</v>
      </c>
      <c r="D3358" t="s">
        <v>1393</v>
      </c>
      <c r="E3358" t="s">
        <v>161</v>
      </c>
      <c r="F3358">
        <v>78.69</v>
      </c>
      <c r="J3358" t="s">
        <v>1561</v>
      </c>
      <c r="U3358">
        <v>78.69</v>
      </c>
      <c r="V3358">
        <v>78.999638000000004</v>
      </c>
      <c r="W3358">
        <v>0.12467499999999999</v>
      </c>
      <c r="X3358">
        <v>0.09</v>
      </c>
      <c r="Y3358">
        <v>7.4999999999999997E-2</v>
      </c>
      <c r="Z3358">
        <v>8.6666999999999994E-2</v>
      </c>
      <c r="AA3358">
        <v>1</v>
      </c>
    </row>
    <row r="3359" spans="1:38" x14ac:dyDescent="0.25">
      <c r="A3359" t="s">
        <v>0</v>
      </c>
      <c r="B3359" s="1">
        <v>42649</v>
      </c>
      <c r="C3359" s="2">
        <v>0.71480278935185193</v>
      </c>
      <c r="D3359" t="s">
        <v>1393</v>
      </c>
      <c r="E3359" t="s">
        <v>312</v>
      </c>
      <c r="F3359">
        <v>78.58</v>
      </c>
      <c r="AB3359">
        <v>0.1</v>
      </c>
      <c r="AC3359">
        <v>0.11</v>
      </c>
      <c r="AD3359">
        <v>0.107201</v>
      </c>
      <c r="AE3359">
        <v>-1.6440000000000001E-3</v>
      </c>
      <c r="AF3359">
        <v>1.1311999999999999E-2</v>
      </c>
      <c r="AG3359">
        <v>0.75007800000000002</v>
      </c>
      <c r="AH3359">
        <v>0.75007800000000002</v>
      </c>
      <c r="AI3359">
        <v>1500</v>
      </c>
      <c r="AJ3359">
        <v>1</v>
      </c>
    </row>
    <row r="3360" spans="1:38" x14ac:dyDescent="0.25">
      <c r="A3360" t="s">
        <v>0</v>
      </c>
      <c r="B3360" s="1">
        <v>42649</v>
      </c>
      <c r="C3360" s="2">
        <v>0.71480278935185193</v>
      </c>
      <c r="D3360" t="s">
        <v>1393</v>
      </c>
      <c r="E3360" t="s">
        <v>161</v>
      </c>
      <c r="F3360">
        <v>78.58</v>
      </c>
      <c r="J3360" t="s">
        <v>1562</v>
      </c>
      <c r="U3360">
        <v>78.58</v>
      </c>
      <c r="V3360">
        <v>78.924372000000005</v>
      </c>
      <c r="W3360">
        <v>0.12214</v>
      </c>
      <c r="X3360">
        <v>0.11</v>
      </c>
      <c r="Y3360">
        <v>0.1</v>
      </c>
      <c r="Z3360">
        <v>8.9810000000000001E-2</v>
      </c>
      <c r="AA3360">
        <v>1</v>
      </c>
    </row>
    <row r="3361" spans="1:38" x14ac:dyDescent="0.25">
      <c r="A3361" t="s">
        <v>0</v>
      </c>
      <c r="B3361" s="1">
        <v>42649</v>
      </c>
      <c r="C3361" s="2">
        <v>0.71481412037037029</v>
      </c>
      <c r="D3361" t="s">
        <v>1393</v>
      </c>
      <c r="E3361" t="s">
        <v>312</v>
      </c>
      <c r="F3361">
        <v>78.400000000000006</v>
      </c>
      <c r="AB3361">
        <v>0.1</v>
      </c>
      <c r="AC3361">
        <v>0.18</v>
      </c>
      <c r="AD3361">
        <v>0.107047</v>
      </c>
      <c r="AE3361">
        <v>-1.54E-4</v>
      </c>
      <c r="AF3361">
        <v>1.1299999999999999E-2</v>
      </c>
      <c r="AG3361">
        <v>-0.429475</v>
      </c>
      <c r="AH3361">
        <v>-0.429475</v>
      </c>
      <c r="AI3361">
        <v>-858</v>
      </c>
      <c r="AJ3361">
        <v>1</v>
      </c>
    </row>
    <row r="3362" spans="1:38" x14ac:dyDescent="0.25">
      <c r="A3362" t="s">
        <v>0</v>
      </c>
      <c r="B3362" s="1">
        <v>42649</v>
      </c>
      <c r="C3362" s="2">
        <v>0.71481412037037029</v>
      </c>
      <c r="D3362" t="s">
        <v>1393</v>
      </c>
      <c r="E3362" t="s">
        <v>161</v>
      </c>
      <c r="F3362">
        <v>78.400000000000006</v>
      </c>
      <c r="J3362" t="s">
        <v>1563</v>
      </c>
      <c r="U3362">
        <v>78.400000000000006</v>
      </c>
      <c r="V3362">
        <v>78.868144000000001</v>
      </c>
      <c r="W3362">
        <v>0.115758</v>
      </c>
      <c r="X3362">
        <v>0.18</v>
      </c>
      <c r="Y3362">
        <v>0.14499999999999999</v>
      </c>
      <c r="Z3362">
        <v>9.2649999999999996E-2</v>
      </c>
      <c r="AA3362">
        <v>1</v>
      </c>
    </row>
    <row r="3363" spans="1:38" x14ac:dyDescent="0.25">
      <c r="A3363" t="s">
        <v>0</v>
      </c>
      <c r="B3363" s="1">
        <v>42649</v>
      </c>
      <c r="C3363" s="2">
        <v>0.71481826388888881</v>
      </c>
      <c r="D3363" t="s">
        <v>1393</v>
      </c>
      <c r="E3363" t="s">
        <v>1554</v>
      </c>
      <c r="F3363">
        <v>78.400000000000006</v>
      </c>
      <c r="G3363">
        <v>120.56868299999999</v>
      </c>
      <c r="H3363">
        <v>32.524999999999999</v>
      </c>
      <c r="AK3363">
        <v>0.23250000000000001</v>
      </c>
      <c r="AL3363">
        <v>-100</v>
      </c>
    </row>
    <row r="3364" spans="1:38" x14ac:dyDescent="0.25">
      <c r="A3364" t="s">
        <v>0</v>
      </c>
      <c r="B3364" s="1">
        <v>42649</v>
      </c>
      <c r="C3364" s="2">
        <v>0.71482541666666666</v>
      </c>
      <c r="D3364" t="s">
        <v>1393</v>
      </c>
      <c r="E3364" t="s">
        <v>312</v>
      </c>
      <c r="F3364">
        <v>78.22</v>
      </c>
      <c r="AB3364">
        <v>0.1</v>
      </c>
      <c r="AC3364">
        <v>0.18</v>
      </c>
      <c r="AD3364">
        <v>0.108117</v>
      </c>
      <c r="AE3364">
        <v>1.07E-3</v>
      </c>
      <c r="AF3364">
        <v>1.1287E-2</v>
      </c>
      <c r="AG3364">
        <v>-1.494016</v>
      </c>
      <c r="AH3364">
        <v>-1.494016</v>
      </c>
      <c r="AI3364">
        <v>-2988</v>
      </c>
      <c r="AJ3364">
        <v>1</v>
      </c>
    </row>
    <row r="3365" spans="1:38" x14ac:dyDescent="0.25">
      <c r="A3365" t="s">
        <v>0</v>
      </c>
      <c r="B3365" s="1">
        <v>42649</v>
      </c>
      <c r="C3365" s="2">
        <v>0.71482541666666666</v>
      </c>
      <c r="D3365" t="s">
        <v>1393</v>
      </c>
      <c r="E3365" t="s">
        <v>161</v>
      </c>
      <c r="F3365">
        <v>78.22</v>
      </c>
      <c r="J3365" t="s">
        <v>1564</v>
      </c>
      <c r="U3365">
        <v>78.22</v>
      </c>
      <c r="V3365">
        <v>78.816035999999997</v>
      </c>
      <c r="W3365">
        <v>0.10677</v>
      </c>
      <c r="X3365">
        <v>0.18</v>
      </c>
      <c r="Y3365">
        <v>0.18</v>
      </c>
      <c r="Z3365">
        <v>9.5106999999999997E-2</v>
      </c>
      <c r="AA3365">
        <v>1</v>
      </c>
    </row>
    <row r="3366" spans="1:38" x14ac:dyDescent="0.25">
      <c r="A3366" t="s">
        <v>0</v>
      </c>
      <c r="B3366" s="1">
        <v>42649</v>
      </c>
      <c r="C3366" s="2">
        <v>0.71483680555555562</v>
      </c>
      <c r="D3366" t="s">
        <v>1393</v>
      </c>
      <c r="E3366" t="s">
        <v>312</v>
      </c>
      <c r="F3366">
        <v>78.02</v>
      </c>
      <c r="AB3366">
        <v>0.1</v>
      </c>
      <c r="AC3366">
        <v>0.2</v>
      </c>
      <c r="AD3366">
        <v>0.110501</v>
      </c>
      <c r="AE3366">
        <v>2.3830000000000001E-3</v>
      </c>
      <c r="AF3366">
        <v>1.1271E-2</v>
      </c>
      <c r="AG3366">
        <v>-2.7353589999999999</v>
      </c>
      <c r="AH3366">
        <v>-2.7353589999999999</v>
      </c>
      <c r="AI3366">
        <v>-5470</v>
      </c>
      <c r="AJ3366">
        <v>1</v>
      </c>
    </row>
    <row r="3367" spans="1:38" x14ac:dyDescent="0.25">
      <c r="A3367" t="s">
        <v>0</v>
      </c>
      <c r="B3367" s="1">
        <v>42649</v>
      </c>
      <c r="C3367" s="2">
        <v>0.71483680555555562</v>
      </c>
      <c r="D3367" t="s">
        <v>1393</v>
      </c>
      <c r="E3367" t="s">
        <v>161</v>
      </c>
      <c r="F3367">
        <v>78.02</v>
      </c>
      <c r="J3367" t="s">
        <v>1565</v>
      </c>
      <c r="U3367">
        <v>78.02</v>
      </c>
      <c r="V3367">
        <v>78.751295999999996</v>
      </c>
      <c r="W3367">
        <v>9.7266000000000005E-2</v>
      </c>
      <c r="X3367">
        <v>0.2</v>
      </c>
      <c r="Y3367">
        <v>0.19</v>
      </c>
      <c r="Z3367">
        <v>9.7222000000000003E-2</v>
      </c>
      <c r="AA3367">
        <v>1</v>
      </c>
    </row>
    <row r="3368" spans="1:38" x14ac:dyDescent="0.25">
      <c r="A3368" t="s">
        <v>0</v>
      </c>
      <c r="B3368" s="1">
        <v>42649</v>
      </c>
      <c r="C3368" s="2">
        <v>0.71484799768518525</v>
      </c>
      <c r="D3368" t="s">
        <v>1393</v>
      </c>
      <c r="E3368" t="s">
        <v>312</v>
      </c>
      <c r="F3368">
        <v>77.930000000000007</v>
      </c>
      <c r="AB3368">
        <v>0.1</v>
      </c>
      <c r="AC3368">
        <v>0.09</v>
      </c>
      <c r="AD3368">
        <v>0.112118</v>
      </c>
      <c r="AE3368">
        <v>1.6169999999999999E-3</v>
      </c>
      <c r="AF3368">
        <v>1.1251000000000001E-2</v>
      </c>
      <c r="AG3368">
        <v>-2.2520959999999999</v>
      </c>
      <c r="AH3368">
        <v>-2.2520959999999999</v>
      </c>
      <c r="AI3368">
        <v>-4504</v>
      </c>
      <c r="AJ3368">
        <v>1</v>
      </c>
    </row>
    <row r="3369" spans="1:38" x14ac:dyDescent="0.25">
      <c r="A3369" t="s">
        <v>0</v>
      </c>
      <c r="B3369" s="1">
        <v>42649</v>
      </c>
      <c r="C3369" s="2">
        <v>0.71484799768518525</v>
      </c>
      <c r="D3369" t="s">
        <v>1393</v>
      </c>
      <c r="E3369" t="s">
        <v>161</v>
      </c>
      <c r="F3369">
        <v>77.930000000000007</v>
      </c>
      <c r="J3369" t="s">
        <v>1566</v>
      </c>
      <c r="U3369">
        <v>77.930000000000007</v>
      </c>
      <c r="V3369">
        <v>78.660516999999999</v>
      </c>
      <c r="W3369">
        <v>8.9633000000000004E-2</v>
      </c>
      <c r="X3369">
        <v>0.09</v>
      </c>
      <c r="Y3369">
        <v>0.14499999999999999</v>
      </c>
      <c r="Z3369">
        <v>9.9073999999999995E-2</v>
      </c>
      <c r="AA3369">
        <v>1</v>
      </c>
    </row>
    <row r="3370" spans="1:38" x14ac:dyDescent="0.25">
      <c r="A3370" t="s">
        <v>0</v>
      </c>
      <c r="B3370" s="1">
        <v>42649</v>
      </c>
      <c r="C3370" s="2">
        <v>0.7148537037037036</v>
      </c>
      <c r="D3370" t="s">
        <v>1393</v>
      </c>
      <c r="E3370" t="s">
        <v>1554</v>
      </c>
      <c r="F3370">
        <v>77.930000000000007</v>
      </c>
      <c r="G3370">
        <v>120.552735</v>
      </c>
      <c r="H3370">
        <v>32.549999999999997</v>
      </c>
      <c r="AK3370">
        <v>0.13500000000000001</v>
      </c>
      <c r="AL3370">
        <v>-100</v>
      </c>
    </row>
    <row r="3371" spans="1:38" x14ac:dyDescent="0.25">
      <c r="A3371" t="s">
        <v>0</v>
      </c>
      <c r="B3371" s="1">
        <v>42649</v>
      </c>
      <c r="C3371" s="2">
        <v>0.71485932870370361</v>
      </c>
      <c r="D3371" t="s">
        <v>1393</v>
      </c>
      <c r="E3371" t="s">
        <v>312</v>
      </c>
      <c r="F3371">
        <v>77.930000000000007</v>
      </c>
      <c r="AB3371">
        <v>0.1</v>
      </c>
      <c r="AC3371">
        <v>0</v>
      </c>
      <c r="AD3371">
        <v>0.111606</v>
      </c>
      <c r="AE3371">
        <v>-5.1199999999999998E-4</v>
      </c>
      <c r="AF3371">
        <v>1.1233E-2</v>
      </c>
      <c r="AG3371">
        <v>-0.50740300000000005</v>
      </c>
      <c r="AH3371">
        <v>-0.50740300000000005</v>
      </c>
      <c r="AI3371">
        <v>-1014</v>
      </c>
      <c r="AJ3371">
        <v>1</v>
      </c>
    </row>
    <row r="3372" spans="1:38" x14ac:dyDescent="0.25">
      <c r="A3372" t="s">
        <v>0</v>
      </c>
      <c r="B3372" s="1">
        <v>42649</v>
      </c>
      <c r="C3372" s="2">
        <v>0.71485932870370361</v>
      </c>
      <c r="D3372" t="s">
        <v>1393</v>
      </c>
      <c r="E3372" t="s">
        <v>161</v>
      </c>
      <c r="F3372">
        <v>77.930000000000007</v>
      </c>
      <c r="J3372" t="s">
        <v>1567</v>
      </c>
      <c r="U3372">
        <v>77.930000000000007</v>
      </c>
      <c r="V3372">
        <v>78.537778000000003</v>
      </c>
      <c r="W3372">
        <v>8.6234000000000005E-2</v>
      </c>
      <c r="X3372">
        <v>0</v>
      </c>
      <c r="Y3372">
        <v>4.4999999999999998E-2</v>
      </c>
      <c r="Z3372">
        <v>0.100894</v>
      </c>
      <c r="AA3372">
        <v>1</v>
      </c>
    </row>
    <row r="3373" spans="1:38" x14ac:dyDescent="0.25">
      <c r="A3373" t="s">
        <v>0</v>
      </c>
      <c r="B3373" s="1">
        <v>42649</v>
      </c>
      <c r="C3373" s="2">
        <v>0.71488215277777778</v>
      </c>
      <c r="D3373" t="s">
        <v>1393</v>
      </c>
      <c r="E3373" t="s">
        <v>153</v>
      </c>
      <c r="K3373">
        <v>778.14404300000001</v>
      </c>
      <c r="L3373">
        <v>13.041667</v>
      </c>
      <c r="M3373">
        <v>17.380279999999999</v>
      </c>
      <c r="N3373">
        <v>13.489399000000001</v>
      </c>
    </row>
    <row r="3374" spans="1:38" x14ac:dyDescent="0.25">
      <c r="A3374" t="s">
        <v>0</v>
      </c>
      <c r="B3374" s="1">
        <v>42649</v>
      </c>
      <c r="C3374" s="2">
        <v>0.71487062499999998</v>
      </c>
      <c r="D3374" t="s">
        <v>1393</v>
      </c>
      <c r="E3374" t="s">
        <v>312</v>
      </c>
      <c r="F3374">
        <v>77.959999999999994</v>
      </c>
      <c r="AB3374">
        <v>0.1</v>
      </c>
      <c r="AC3374">
        <v>-0.03</v>
      </c>
      <c r="AD3374">
        <v>0.108864</v>
      </c>
      <c r="AE3374">
        <v>-2.7409999999999999E-3</v>
      </c>
      <c r="AF3374">
        <v>1.1219E-2</v>
      </c>
      <c r="AG3374">
        <v>1.495106</v>
      </c>
      <c r="AH3374">
        <v>1.495106</v>
      </c>
      <c r="AI3374">
        <v>2990</v>
      </c>
      <c r="AJ3374">
        <v>1</v>
      </c>
    </row>
    <row r="3375" spans="1:38" x14ac:dyDescent="0.25">
      <c r="A3375" t="s">
        <v>0</v>
      </c>
      <c r="B3375" s="1">
        <v>42649</v>
      </c>
      <c r="C3375" s="2">
        <v>0.71487062499999998</v>
      </c>
      <c r="D3375" t="s">
        <v>1393</v>
      </c>
      <c r="E3375" t="s">
        <v>161</v>
      </c>
      <c r="F3375">
        <v>77.959999999999994</v>
      </c>
      <c r="J3375" t="s">
        <v>1568</v>
      </c>
      <c r="U3375">
        <v>77.959999999999994</v>
      </c>
      <c r="V3375">
        <v>78.387748000000002</v>
      </c>
      <c r="W3375">
        <v>8.8471999999999995E-2</v>
      </c>
      <c r="X3375">
        <v>-0.03</v>
      </c>
      <c r="Y3375">
        <v>-1.4999999999999999E-2</v>
      </c>
      <c r="Z3375">
        <v>0.102766</v>
      </c>
      <c r="AA3375">
        <v>1</v>
      </c>
    </row>
    <row r="3376" spans="1:38" x14ac:dyDescent="0.25">
      <c r="A3376" t="s">
        <v>0</v>
      </c>
      <c r="B3376" s="1">
        <v>42649</v>
      </c>
      <c r="C3376" s="2">
        <v>0.71488210648148154</v>
      </c>
      <c r="D3376" t="s">
        <v>1393</v>
      </c>
      <c r="E3376" t="s">
        <v>312</v>
      </c>
      <c r="F3376">
        <v>77.98</v>
      </c>
      <c r="AB3376">
        <v>0.1</v>
      </c>
      <c r="AC3376">
        <v>-0.02</v>
      </c>
      <c r="AD3376">
        <v>0.104505</v>
      </c>
      <c r="AE3376">
        <v>-4.359E-3</v>
      </c>
      <c r="AF3376">
        <v>1.1211E-2</v>
      </c>
      <c r="AG3376">
        <v>3.1384129999999999</v>
      </c>
      <c r="AH3376">
        <v>3.1384129999999999</v>
      </c>
      <c r="AI3376">
        <v>6276</v>
      </c>
      <c r="AJ3376">
        <v>1</v>
      </c>
    </row>
    <row r="3377" spans="1:38" x14ac:dyDescent="0.25">
      <c r="A3377" t="s">
        <v>0</v>
      </c>
      <c r="B3377" s="1">
        <v>42649</v>
      </c>
      <c r="C3377" s="2">
        <v>0.71488210648148154</v>
      </c>
      <c r="D3377" t="s">
        <v>1393</v>
      </c>
      <c r="E3377" t="s">
        <v>161</v>
      </c>
      <c r="F3377">
        <v>77.98</v>
      </c>
      <c r="J3377" t="s">
        <v>1569</v>
      </c>
      <c r="U3377">
        <v>77.98</v>
      </c>
      <c r="V3377">
        <v>78.229015000000004</v>
      </c>
      <c r="W3377">
        <v>9.5310000000000006E-2</v>
      </c>
      <c r="X3377">
        <v>-0.02</v>
      </c>
      <c r="Y3377">
        <v>-2.5000000000000001E-2</v>
      </c>
      <c r="Z3377">
        <v>0.104716</v>
      </c>
      <c r="AA3377">
        <v>1</v>
      </c>
    </row>
    <row r="3378" spans="1:38" x14ac:dyDescent="0.25">
      <c r="A3378" t="s">
        <v>0</v>
      </c>
      <c r="B3378" s="1">
        <v>42649</v>
      </c>
      <c r="C3378" s="2">
        <v>0.7148914120370371</v>
      </c>
      <c r="D3378" t="s">
        <v>1393</v>
      </c>
      <c r="E3378" t="s">
        <v>1560</v>
      </c>
      <c r="F3378">
        <v>77.98</v>
      </c>
      <c r="G3378">
        <v>120.429979</v>
      </c>
      <c r="H3378">
        <v>32.549999999999997</v>
      </c>
      <c r="AK3378">
        <v>0.13625000000000001</v>
      </c>
      <c r="AL3378">
        <v>-100</v>
      </c>
    </row>
    <row r="3379" spans="1:38" x14ac:dyDescent="0.25">
      <c r="A3379" t="s">
        <v>0</v>
      </c>
      <c r="B3379" s="1">
        <v>42649</v>
      </c>
      <c r="C3379" s="2">
        <v>0.71489333333333338</v>
      </c>
      <c r="D3379" t="s">
        <v>1393</v>
      </c>
      <c r="E3379" t="s">
        <v>312</v>
      </c>
      <c r="F3379">
        <v>77.91</v>
      </c>
      <c r="AB3379">
        <v>0.1</v>
      </c>
      <c r="AC3379">
        <v>7.0000000000000007E-2</v>
      </c>
      <c r="AD3379">
        <v>0.100366</v>
      </c>
      <c r="AE3379">
        <v>-4.1390000000000003E-3</v>
      </c>
      <c r="AF3379">
        <v>1.1211E-2</v>
      </c>
      <c r="AG3379">
        <v>3.2931400000000002</v>
      </c>
      <c r="AH3379">
        <v>3.2931400000000002</v>
      </c>
      <c r="AI3379">
        <v>6586</v>
      </c>
      <c r="AJ3379">
        <v>1</v>
      </c>
    </row>
    <row r="3380" spans="1:38" x14ac:dyDescent="0.25">
      <c r="A3380" t="s">
        <v>0</v>
      </c>
      <c r="B3380" s="1">
        <v>42649</v>
      </c>
      <c r="C3380" s="2">
        <v>0.71489333333333338</v>
      </c>
      <c r="D3380" t="s">
        <v>1393</v>
      </c>
      <c r="E3380" t="s">
        <v>161</v>
      </c>
      <c r="F3380">
        <v>77.91</v>
      </c>
      <c r="J3380" t="s">
        <v>1570</v>
      </c>
      <c r="U3380">
        <v>77.91</v>
      </c>
      <c r="V3380">
        <v>78.091379000000003</v>
      </c>
      <c r="W3380">
        <v>0.103033</v>
      </c>
      <c r="X3380">
        <v>7.0000000000000007E-2</v>
      </c>
      <c r="Y3380">
        <v>2.5000000000000001E-2</v>
      </c>
      <c r="Z3380">
        <v>0.106653</v>
      </c>
      <c r="AA3380">
        <v>1</v>
      </c>
    </row>
    <row r="3381" spans="1:38" x14ac:dyDescent="0.25">
      <c r="A3381" t="s">
        <v>0</v>
      </c>
      <c r="B3381" s="1">
        <v>42649</v>
      </c>
      <c r="C3381" s="2">
        <v>0.71490453703703694</v>
      </c>
      <c r="D3381" t="s">
        <v>1393</v>
      </c>
      <c r="E3381" t="s">
        <v>312</v>
      </c>
      <c r="F3381">
        <v>77.86</v>
      </c>
      <c r="AB3381">
        <v>0.1</v>
      </c>
      <c r="AC3381">
        <v>0.05</v>
      </c>
      <c r="AD3381">
        <v>9.6147999999999997E-2</v>
      </c>
      <c r="AE3381">
        <v>-4.2180000000000004E-3</v>
      </c>
      <c r="AF3381">
        <v>1.1217E-2</v>
      </c>
      <c r="AG3381">
        <v>3.6940379999999999</v>
      </c>
      <c r="AH3381">
        <v>3.6940379999999999</v>
      </c>
      <c r="AI3381">
        <v>7388</v>
      </c>
      <c r="AJ3381">
        <v>1</v>
      </c>
    </row>
    <row r="3382" spans="1:38" x14ac:dyDescent="0.25">
      <c r="A3382" t="s">
        <v>0</v>
      </c>
      <c r="B3382" s="1">
        <v>42649</v>
      </c>
      <c r="C3382" s="2">
        <v>0.71490453703703694</v>
      </c>
      <c r="D3382" t="s">
        <v>1393</v>
      </c>
      <c r="E3382" t="s">
        <v>161</v>
      </c>
      <c r="F3382">
        <v>77.86</v>
      </c>
      <c r="J3382" t="s">
        <v>1571</v>
      </c>
      <c r="U3382">
        <v>77.86</v>
      </c>
      <c r="V3382">
        <v>78.000715999999997</v>
      </c>
      <c r="W3382">
        <v>0.10730199999999999</v>
      </c>
      <c r="X3382">
        <v>0.05</v>
      </c>
      <c r="Y3382">
        <v>0.06</v>
      </c>
      <c r="Z3382">
        <v>0.108309</v>
      </c>
      <c r="AA3382">
        <v>1</v>
      </c>
    </row>
    <row r="3383" spans="1:38" x14ac:dyDescent="0.25">
      <c r="A3383" t="s">
        <v>0</v>
      </c>
      <c r="B3383" s="1">
        <v>42649</v>
      </c>
      <c r="C3383" s="2">
        <v>0.71491646990740743</v>
      </c>
      <c r="D3383" t="s">
        <v>1393</v>
      </c>
      <c r="E3383" t="s">
        <v>312</v>
      </c>
      <c r="F3383">
        <v>77.75</v>
      </c>
      <c r="AB3383">
        <v>0.1</v>
      </c>
      <c r="AC3383">
        <v>0.11</v>
      </c>
      <c r="AD3383">
        <v>9.2917E-2</v>
      </c>
      <c r="AE3383">
        <v>-3.2309999999999999E-3</v>
      </c>
      <c r="AF3383">
        <v>1.1228E-2</v>
      </c>
      <c r="AG3383">
        <v>3.1622759999999999</v>
      </c>
      <c r="AH3383">
        <v>3.1622759999999999</v>
      </c>
      <c r="AI3383">
        <v>6324</v>
      </c>
      <c r="AJ3383">
        <v>1</v>
      </c>
    </row>
    <row r="3384" spans="1:38" x14ac:dyDescent="0.25">
      <c r="A3384" t="s">
        <v>0</v>
      </c>
      <c r="B3384" s="1">
        <v>42649</v>
      </c>
      <c r="C3384" s="2">
        <v>0.71491646990740743</v>
      </c>
      <c r="D3384" t="s">
        <v>1393</v>
      </c>
      <c r="E3384" t="s">
        <v>161</v>
      </c>
      <c r="F3384">
        <v>77.75</v>
      </c>
      <c r="J3384" t="s">
        <v>1572</v>
      </c>
      <c r="U3384">
        <v>77.75</v>
      </c>
      <c r="V3384">
        <v>77.960425999999998</v>
      </c>
      <c r="W3384">
        <v>0.105847</v>
      </c>
      <c r="X3384">
        <v>0.11</v>
      </c>
      <c r="Y3384">
        <v>0.08</v>
      </c>
      <c r="Z3384">
        <v>0.10936</v>
      </c>
      <c r="AA3384">
        <v>1</v>
      </c>
    </row>
    <row r="3385" spans="1:38" x14ac:dyDescent="0.25">
      <c r="A3385" t="s">
        <v>0</v>
      </c>
      <c r="B3385" s="1">
        <v>42649</v>
      </c>
      <c r="C3385" s="2">
        <v>0.71492451388888878</v>
      </c>
      <c r="D3385" t="s">
        <v>1393</v>
      </c>
      <c r="E3385" t="s">
        <v>1560</v>
      </c>
      <c r="F3385">
        <v>77.75</v>
      </c>
      <c r="G3385">
        <v>120.441025</v>
      </c>
      <c r="H3385">
        <v>32.5</v>
      </c>
      <c r="AK3385">
        <v>0.39250000000000002</v>
      </c>
      <c r="AL3385">
        <v>-100</v>
      </c>
    </row>
    <row r="3386" spans="1:38" x14ac:dyDescent="0.25">
      <c r="A3386" t="s">
        <v>0</v>
      </c>
      <c r="B3386" s="1">
        <v>42649</v>
      </c>
      <c r="C3386" s="2">
        <v>0.71492716435185188</v>
      </c>
      <c r="D3386" t="s">
        <v>1393</v>
      </c>
      <c r="E3386" t="s">
        <v>312</v>
      </c>
      <c r="F3386">
        <v>77.64</v>
      </c>
      <c r="AB3386">
        <v>0.1</v>
      </c>
      <c r="AC3386">
        <v>0.11</v>
      </c>
      <c r="AD3386">
        <v>9.0549000000000004E-2</v>
      </c>
      <c r="AE3386">
        <v>-2.3679999999999999E-3</v>
      </c>
      <c r="AF3386">
        <v>1.1243E-2</v>
      </c>
      <c r="AG3386">
        <v>2.6616390000000001</v>
      </c>
      <c r="AH3386">
        <v>2.6616390000000001</v>
      </c>
      <c r="AI3386">
        <v>5323</v>
      </c>
      <c r="AJ3386">
        <v>1</v>
      </c>
    </row>
    <row r="3387" spans="1:38" x14ac:dyDescent="0.25">
      <c r="A3387" t="s">
        <v>0</v>
      </c>
      <c r="B3387" s="1">
        <v>42649</v>
      </c>
      <c r="C3387" s="2">
        <v>0.71492716435185188</v>
      </c>
      <c r="D3387" t="s">
        <v>1393</v>
      </c>
      <c r="E3387" t="s">
        <v>161</v>
      </c>
      <c r="F3387">
        <v>77.64</v>
      </c>
      <c r="J3387" t="s">
        <v>1573</v>
      </c>
      <c r="U3387">
        <v>77.64</v>
      </c>
      <c r="V3387">
        <v>77.948245999999997</v>
      </c>
      <c r="W3387">
        <v>9.9345000000000003E-2</v>
      </c>
      <c r="X3387">
        <v>0.11</v>
      </c>
      <c r="Y3387">
        <v>0.11</v>
      </c>
      <c r="Z3387">
        <v>0.109775</v>
      </c>
      <c r="AA3387">
        <v>1</v>
      </c>
    </row>
    <row r="3388" spans="1:38" x14ac:dyDescent="0.25">
      <c r="A3388" t="s">
        <v>0</v>
      </c>
      <c r="B3388" s="1">
        <v>42649</v>
      </c>
      <c r="C3388" s="2">
        <v>0.71493847222222229</v>
      </c>
      <c r="D3388" t="s">
        <v>1393</v>
      </c>
      <c r="E3388" t="s">
        <v>312</v>
      </c>
      <c r="F3388">
        <v>77.53</v>
      </c>
      <c r="AB3388">
        <v>0.1</v>
      </c>
      <c r="AC3388">
        <v>0.11</v>
      </c>
      <c r="AD3388">
        <v>8.8927000000000006E-2</v>
      </c>
      <c r="AE3388">
        <v>-1.622E-3</v>
      </c>
      <c r="AF3388">
        <v>1.1261E-2</v>
      </c>
      <c r="AG3388">
        <v>2.1947239999999999</v>
      </c>
      <c r="AH3388">
        <v>2.1947239999999999</v>
      </c>
      <c r="AI3388">
        <v>4389</v>
      </c>
      <c r="AJ3388">
        <v>1</v>
      </c>
    </row>
    <row r="3389" spans="1:38" x14ac:dyDescent="0.25">
      <c r="A3389" t="s">
        <v>0</v>
      </c>
      <c r="B3389" s="1">
        <v>42649</v>
      </c>
      <c r="C3389" s="2">
        <v>0.71493847222222229</v>
      </c>
      <c r="D3389" t="s">
        <v>1393</v>
      </c>
      <c r="E3389" t="s">
        <v>161</v>
      </c>
      <c r="F3389">
        <v>77.53</v>
      </c>
      <c r="J3389" t="s">
        <v>1574</v>
      </c>
      <c r="U3389">
        <v>77.53</v>
      </c>
      <c r="V3389">
        <v>77.933074000000005</v>
      </c>
      <c r="W3389">
        <v>8.9983999999999995E-2</v>
      </c>
      <c r="X3389">
        <v>0.11</v>
      </c>
      <c r="Y3389">
        <v>0.11</v>
      </c>
      <c r="Z3389">
        <v>0.109571</v>
      </c>
      <c r="AA3389">
        <v>1</v>
      </c>
    </row>
    <row r="3390" spans="1:38" x14ac:dyDescent="0.25">
      <c r="A3390" t="s">
        <v>0</v>
      </c>
      <c r="B3390" s="1">
        <v>42649</v>
      </c>
      <c r="C3390" s="2">
        <v>0.71495061342592592</v>
      </c>
      <c r="D3390" t="s">
        <v>1393</v>
      </c>
      <c r="E3390" t="s">
        <v>312</v>
      </c>
      <c r="F3390">
        <v>77.430000000000007</v>
      </c>
      <c r="AB3390">
        <v>0.1</v>
      </c>
      <c r="AC3390">
        <v>0.1</v>
      </c>
      <c r="AD3390">
        <v>8.7778999999999996E-2</v>
      </c>
      <c r="AE3390">
        <v>-1.1479999999999999E-3</v>
      </c>
      <c r="AF3390">
        <v>1.1280999999999999E-2</v>
      </c>
      <c r="AG3390">
        <v>1.9073640000000001</v>
      </c>
      <c r="AH3390">
        <v>1.9073640000000001</v>
      </c>
      <c r="AI3390">
        <v>3814</v>
      </c>
      <c r="AJ3390">
        <v>1</v>
      </c>
    </row>
    <row r="3391" spans="1:38" x14ac:dyDescent="0.25">
      <c r="A3391" t="s">
        <v>0</v>
      </c>
      <c r="B3391" s="1">
        <v>42649</v>
      </c>
      <c r="C3391" s="2">
        <v>0.71495061342592592</v>
      </c>
      <c r="D3391" t="s">
        <v>1393</v>
      </c>
      <c r="E3391" t="s">
        <v>161</v>
      </c>
      <c r="F3391">
        <v>77.430000000000007</v>
      </c>
      <c r="J3391" t="s">
        <v>1575</v>
      </c>
      <c r="U3391">
        <v>77.430000000000007</v>
      </c>
      <c r="V3391">
        <v>77.894557000000006</v>
      </c>
      <c r="W3391">
        <v>7.9554E-2</v>
      </c>
      <c r="X3391">
        <v>0.1</v>
      </c>
      <c r="Y3391">
        <v>0.105</v>
      </c>
      <c r="Z3391">
        <v>0.108887</v>
      </c>
      <c r="AA3391">
        <v>1</v>
      </c>
    </row>
    <row r="3392" spans="1:38" x14ac:dyDescent="0.25">
      <c r="A3392" t="s">
        <v>0</v>
      </c>
      <c r="B3392" s="1">
        <v>42649</v>
      </c>
      <c r="C3392" s="2">
        <v>0.71495994212962966</v>
      </c>
      <c r="D3392" t="s">
        <v>1393</v>
      </c>
      <c r="E3392" t="s">
        <v>1560</v>
      </c>
      <c r="F3392">
        <v>77.430000000000007</v>
      </c>
      <c r="G3392">
        <v>120.507938</v>
      </c>
      <c r="H3392">
        <v>32.5</v>
      </c>
      <c r="AK3392">
        <v>0.36875000000000002</v>
      </c>
      <c r="AL3392">
        <v>-100</v>
      </c>
    </row>
    <row r="3393" spans="1:38" x14ac:dyDescent="0.25">
      <c r="A3393" t="s">
        <v>0</v>
      </c>
      <c r="B3393" s="1">
        <v>42649</v>
      </c>
      <c r="C3393" s="2">
        <v>0.71496118055555558</v>
      </c>
      <c r="D3393" t="s">
        <v>1393</v>
      </c>
      <c r="E3393" t="s">
        <v>312</v>
      </c>
      <c r="F3393">
        <v>77.33</v>
      </c>
      <c r="AB3393">
        <v>0.1</v>
      </c>
      <c r="AC3393">
        <v>0.1</v>
      </c>
      <c r="AD3393">
        <v>8.7038000000000004E-2</v>
      </c>
      <c r="AE3393">
        <v>-7.4100000000000001E-4</v>
      </c>
      <c r="AF3393">
        <v>1.1301E-2</v>
      </c>
      <c r="AG3393">
        <v>1.640744</v>
      </c>
      <c r="AH3393">
        <v>1.640744</v>
      </c>
      <c r="AI3393">
        <v>3281</v>
      </c>
      <c r="AJ3393">
        <v>1</v>
      </c>
    </row>
    <row r="3394" spans="1:38" x14ac:dyDescent="0.25">
      <c r="A3394" t="s">
        <v>0</v>
      </c>
      <c r="B3394" s="1">
        <v>42649</v>
      </c>
      <c r="C3394" s="2">
        <v>0.71496118055555558</v>
      </c>
      <c r="D3394" t="s">
        <v>1393</v>
      </c>
      <c r="E3394" t="s">
        <v>161</v>
      </c>
      <c r="F3394">
        <v>77.33</v>
      </c>
      <c r="J3394" t="s">
        <v>1576</v>
      </c>
      <c r="U3394">
        <v>77.33</v>
      </c>
      <c r="V3394">
        <v>77.828444000000005</v>
      </c>
      <c r="W3394">
        <v>6.9165000000000004E-2</v>
      </c>
      <c r="X3394">
        <v>0.1</v>
      </c>
      <c r="Y3394">
        <v>0.1</v>
      </c>
      <c r="Z3394">
        <v>0.107986</v>
      </c>
      <c r="AA3394">
        <v>1</v>
      </c>
    </row>
    <row r="3395" spans="1:38" x14ac:dyDescent="0.25">
      <c r="A3395" t="s">
        <v>0</v>
      </c>
      <c r="B3395" s="1">
        <v>42649</v>
      </c>
      <c r="C3395" s="2">
        <v>0.71497238425925935</v>
      </c>
      <c r="D3395" t="s">
        <v>1393</v>
      </c>
      <c r="E3395" t="s">
        <v>312</v>
      </c>
      <c r="F3395">
        <v>77.27</v>
      </c>
      <c r="AB3395">
        <v>0.1</v>
      </c>
      <c r="AC3395">
        <v>0.06</v>
      </c>
      <c r="AD3395">
        <v>8.5987999999999995E-2</v>
      </c>
      <c r="AE3395">
        <v>-1.0499999999999999E-3</v>
      </c>
      <c r="AF3395">
        <v>1.1324000000000001E-2</v>
      </c>
      <c r="AG3395">
        <v>1.972545</v>
      </c>
      <c r="AH3395">
        <v>1.972545</v>
      </c>
      <c r="AI3395">
        <v>3945</v>
      </c>
      <c r="AJ3395">
        <v>1</v>
      </c>
    </row>
    <row r="3396" spans="1:38" x14ac:dyDescent="0.25">
      <c r="A3396" t="s">
        <v>0</v>
      </c>
      <c r="B3396" s="1">
        <v>42649</v>
      </c>
      <c r="C3396" s="2">
        <v>0.71497238425925935</v>
      </c>
      <c r="D3396" t="s">
        <v>1393</v>
      </c>
      <c r="E3396" t="s">
        <v>161</v>
      </c>
      <c r="F3396">
        <v>77.27</v>
      </c>
      <c r="J3396" t="s">
        <v>1577</v>
      </c>
      <c r="U3396">
        <v>77.27</v>
      </c>
      <c r="V3396">
        <v>77.740420999999998</v>
      </c>
      <c r="W3396">
        <v>6.0415999999999997E-2</v>
      </c>
      <c r="X3396">
        <v>0.06</v>
      </c>
      <c r="Y3396">
        <v>0.08</v>
      </c>
      <c r="Z3396">
        <v>0.106986</v>
      </c>
      <c r="AA3396">
        <v>1</v>
      </c>
    </row>
    <row r="3397" spans="1:38" x14ac:dyDescent="0.25">
      <c r="A3397" t="s">
        <v>0</v>
      </c>
      <c r="B3397" s="1">
        <v>42649</v>
      </c>
      <c r="C3397" s="2">
        <v>0.71498369212962964</v>
      </c>
      <c r="D3397" t="s">
        <v>1393</v>
      </c>
      <c r="E3397" t="s">
        <v>312</v>
      </c>
      <c r="F3397">
        <v>77.19</v>
      </c>
      <c r="AB3397">
        <v>0.1</v>
      </c>
      <c r="AC3397">
        <v>0.08</v>
      </c>
      <c r="AD3397">
        <v>8.5028999999999993E-2</v>
      </c>
      <c r="AE3397">
        <v>-9.59E-4</v>
      </c>
      <c r="AF3397">
        <v>1.1348E-2</v>
      </c>
      <c r="AG3397">
        <v>1.976302</v>
      </c>
      <c r="AH3397">
        <v>1.976302</v>
      </c>
      <c r="AI3397">
        <v>3952</v>
      </c>
      <c r="AJ3397">
        <v>1</v>
      </c>
    </row>
    <row r="3398" spans="1:38" x14ac:dyDescent="0.25">
      <c r="A3398" t="s">
        <v>0</v>
      </c>
      <c r="B3398" s="1">
        <v>42649</v>
      </c>
      <c r="C3398" s="2">
        <v>0.71498369212962964</v>
      </c>
      <c r="D3398" t="s">
        <v>1393</v>
      </c>
      <c r="E3398" t="s">
        <v>161</v>
      </c>
      <c r="F3398">
        <v>77.19</v>
      </c>
      <c r="J3398" t="s">
        <v>1578</v>
      </c>
      <c r="U3398">
        <v>77.19</v>
      </c>
      <c r="V3398">
        <v>77.639852000000005</v>
      </c>
      <c r="W3398">
        <v>5.5836999999999998E-2</v>
      </c>
      <c r="X3398">
        <v>0.08</v>
      </c>
      <c r="Y3398">
        <v>7.0000000000000007E-2</v>
      </c>
      <c r="Z3398">
        <v>0.10596999999999999</v>
      </c>
      <c r="AA3398">
        <v>1</v>
      </c>
    </row>
    <row r="3399" spans="1:38" x14ac:dyDescent="0.25">
      <c r="A3399" t="s">
        <v>0</v>
      </c>
      <c r="B3399" s="1">
        <v>42649</v>
      </c>
      <c r="C3399" s="2">
        <v>0.71499540509259252</v>
      </c>
      <c r="D3399" t="s">
        <v>1393</v>
      </c>
      <c r="E3399" t="s">
        <v>312</v>
      </c>
      <c r="F3399">
        <v>77.08</v>
      </c>
      <c r="AB3399">
        <v>0.1</v>
      </c>
      <c r="AC3399">
        <v>0.11</v>
      </c>
      <c r="AD3399">
        <v>8.4652000000000005E-2</v>
      </c>
      <c r="AE3399">
        <v>-3.77E-4</v>
      </c>
      <c r="AF3399">
        <v>1.1372E-2</v>
      </c>
      <c r="AG3399">
        <v>1.540616</v>
      </c>
      <c r="AH3399">
        <v>1.540616</v>
      </c>
      <c r="AI3399">
        <v>3081</v>
      </c>
      <c r="AJ3399">
        <v>1</v>
      </c>
    </row>
    <row r="3400" spans="1:38" x14ac:dyDescent="0.25">
      <c r="A3400" t="s">
        <v>0</v>
      </c>
      <c r="B3400" s="1">
        <v>42649</v>
      </c>
      <c r="C3400" s="2">
        <v>0.71499540509259252</v>
      </c>
      <c r="D3400" t="s">
        <v>1393</v>
      </c>
      <c r="E3400" t="s">
        <v>161</v>
      </c>
      <c r="F3400">
        <v>77.08</v>
      </c>
      <c r="J3400" t="s">
        <v>1579</v>
      </c>
      <c r="U3400">
        <v>77.08</v>
      </c>
      <c r="V3400">
        <v>77.536447999999993</v>
      </c>
      <c r="W3400">
        <v>5.7421E-2</v>
      </c>
      <c r="X3400">
        <v>0.11</v>
      </c>
      <c r="Y3400">
        <v>9.5000000000000001E-2</v>
      </c>
      <c r="Z3400">
        <v>0.104953</v>
      </c>
      <c r="AA3400">
        <v>1</v>
      </c>
    </row>
    <row r="3401" spans="1:38" x14ac:dyDescent="0.25">
      <c r="A3401" t="s">
        <v>0</v>
      </c>
      <c r="B3401" s="1">
        <v>42649</v>
      </c>
      <c r="C3401" s="2">
        <v>0.71499827546296302</v>
      </c>
      <c r="D3401" t="s">
        <v>1393</v>
      </c>
      <c r="E3401" t="s">
        <v>1560</v>
      </c>
      <c r="F3401">
        <v>77.08</v>
      </c>
      <c r="G3401">
        <v>120.628936</v>
      </c>
      <c r="H3401">
        <v>32.524999999999999</v>
      </c>
      <c r="AK3401">
        <v>0.29625000000000001</v>
      </c>
      <c r="AL3401">
        <v>-100</v>
      </c>
    </row>
    <row r="3402" spans="1:38" x14ac:dyDescent="0.25">
      <c r="A3402" t="s">
        <v>0</v>
      </c>
      <c r="B3402" s="1">
        <v>42649</v>
      </c>
      <c r="C3402" s="2">
        <v>0.71500628472222216</v>
      </c>
      <c r="D3402" t="s">
        <v>1393</v>
      </c>
      <c r="E3402" t="s">
        <v>312</v>
      </c>
      <c r="F3402">
        <v>76.930000000000007</v>
      </c>
      <c r="AB3402">
        <v>0.1</v>
      </c>
      <c r="AC3402">
        <v>0.15</v>
      </c>
      <c r="AD3402">
        <v>8.5415000000000005E-2</v>
      </c>
      <c r="AE3402">
        <v>7.6199999999999998E-4</v>
      </c>
      <c r="AF3402">
        <v>1.1396E-2</v>
      </c>
      <c r="AG3402">
        <v>0.56826699999999997</v>
      </c>
      <c r="AH3402">
        <v>0.56826699999999997</v>
      </c>
      <c r="AI3402">
        <v>1136</v>
      </c>
      <c r="AJ3402">
        <v>1</v>
      </c>
    </row>
    <row r="3403" spans="1:38" x14ac:dyDescent="0.25">
      <c r="A3403" t="s">
        <v>0</v>
      </c>
      <c r="B3403" s="1">
        <v>42649</v>
      </c>
      <c r="C3403" s="2">
        <v>0.71500628472222216</v>
      </c>
      <c r="D3403" t="s">
        <v>1393</v>
      </c>
      <c r="E3403" t="s">
        <v>161</v>
      </c>
      <c r="F3403">
        <v>76.930000000000007</v>
      </c>
      <c r="J3403" t="s">
        <v>1580</v>
      </c>
      <c r="U3403">
        <v>76.930000000000007</v>
      </c>
      <c r="V3403">
        <v>77.437838999999997</v>
      </c>
      <c r="W3403">
        <v>6.4642000000000005E-2</v>
      </c>
      <c r="X3403">
        <v>0.15</v>
      </c>
      <c r="Y3403">
        <v>0.13</v>
      </c>
      <c r="Z3403">
        <v>0.10394399999999999</v>
      </c>
      <c r="AA3403">
        <v>1</v>
      </c>
    </row>
    <row r="3404" spans="1:38" x14ac:dyDescent="0.25">
      <c r="A3404" t="s">
        <v>0</v>
      </c>
      <c r="B3404" s="1">
        <v>42649</v>
      </c>
      <c r="C3404" s="2">
        <v>0.71501770833333333</v>
      </c>
      <c r="D3404" t="s">
        <v>1393</v>
      </c>
      <c r="E3404" t="s">
        <v>312</v>
      </c>
      <c r="F3404">
        <v>76.739999999999995</v>
      </c>
      <c r="AB3404">
        <v>0.1</v>
      </c>
      <c r="AC3404">
        <v>0.19</v>
      </c>
      <c r="AD3404">
        <v>8.7753999999999999E-2</v>
      </c>
      <c r="AE3404">
        <v>2.3389999999999999E-3</v>
      </c>
      <c r="AF3404">
        <v>1.1415E-2</v>
      </c>
      <c r="AG3404">
        <v>-0.88048899999999997</v>
      </c>
      <c r="AH3404">
        <v>-0.88048899999999997</v>
      </c>
      <c r="AI3404">
        <v>-1760</v>
      </c>
      <c r="AJ3404">
        <v>1</v>
      </c>
    </row>
    <row r="3405" spans="1:38" x14ac:dyDescent="0.25">
      <c r="A3405" t="s">
        <v>0</v>
      </c>
      <c r="B3405" s="1">
        <v>42649</v>
      </c>
      <c r="C3405" s="2">
        <v>0.71501770833333333</v>
      </c>
      <c r="D3405" t="s">
        <v>1393</v>
      </c>
      <c r="E3405" t="s">
        <v>161</v>
      </c>
      <c r="F3405">
        <v>76.739999999999995</v>
      </c>
      <c r="J3405" t="s">
        <v>1581</v>
      </c>
      <c r="U3405">
        <v>76.739999999999995</v>
      </c>
      <c r="V3405">
        <v>77.347040000000007</v>
      </c>
      <c r="W3405">
        <v>7.4369000000000005E-2</v>
      </c>
      <c r="X3405">
        <v>0.19</v>
      </c>
      <c r="Y3405">
        <v>0.17</v>
      </c>
      <c r="Z3405">
        <v>0.102876</v>
      </c>
      <c r="AA3405">
        <v>1</v>
      </c>
    </row>
    <row r="3406" spans="1:38" x14ac:dyDescent="0.25">
      <c r="A3406" t="s">
        <v>0</v>
      </c>
      <c r="B3406" s="1">
        <v>42649</v>
      </c>
      <c r="C3406" s="2">
        <v>0.71502738425925927</v>
      </c>
      <c r="D3406" t="s">
        <v>1393</v>
      </c>
      <c r="E3406" t="s">
        <v>1554</v>
      </c>
      <c r="F3406">
        <v>76.739999999999995</v>
      </c>
      <c r="G3406">
        <v>120.71718799999999</v>
      </c>
      <c r="H3406">
        <v>32.549999999999997</v>
      </c>
      <c r="AK3406">
        <v>0.22375</v>
      </c>
      <c r="AL3406">
        <v>-100</v>
      </c>
    </row>
    <row r="3407" spans="1:38" x14ac:dyDescent="0.25">
      <c r="A3407" t="s">
        <v>0</v>
      </c>
      <c r="B3407" s="1">
        <v>42649</v>
      </c>
      <c r="C3407" s="2">
        <v>0.71502891203703711</v>
      </c>
      <c r="D3407" t="s">
        <v>1393</v>
      </c>
      <c r="E3407" t="s">
        <v>312</v>
      </c>
      <c r="F3407">
        <v>76.599999999999994</v>
      </c>
      <c r="AB3407">
        <v>0.1</v>
      </c>
      <c r="AC3407">
        <v>0.14000000000000001</v>
      </c>
      <c r="AD3407">
        <v>9.0527999999999997E-2</v>
      </c>
      <c r="AE3407">
        <v>2.774E-3</v>
      </c>
      <c r="AF3407">
        <v>1.1429999999999999E-2</v>
      </c>
      <c r="AG3407">
        <v>-1.4500930000000001</v>
      </c>
      <c r="AH3407">
        <v>-1.4500930000000001</v>
      </c>
      <c r="AI3407">
        <v>-2900</v>
      </c>
      <c r="AJ3407">
        <v>1</v>
      </c>
    </row>
    <row r="3408" spans="1:38" x14ac:dyDescent="0.25">
      <c r="A3408" t="s">
        <v>0</v>
      </c>
      <c r="B3408" s="1">
        <v>42649</v>
      </c>
      <c r="C3408" s="2">
        <v>0.71502891203703711</v>
      </c>
      <c r="D3408" t="s">
        <v>1393</v>
      </c>
      <c r="E3408" t="s">
        <v>161</v>
      </c>
      <c r="F3408">
        <v>76.599999999999994</v>
      </c>
      <c r="J3408" t="s">
        <v>1582</v>
      </c>
      <c r="U3408">
        <v>76.599999999999994</v>
      </c>
      <c r="V3408">
        <v>77.259625</v>
      </c>
      <c r="W3408">
        <v>8.3304000000000003E-2</v>
      </c>
      <c r="X3408">
        <v>0.14000000000000001</v>
      </c>
      <c r="Y3408">
        <v>0.16500000000000001</v>
      </c>
      <c r="Z3408">
        <v>0.10178</v>
      </c>
      <c r="AA3408">
        <v>1</v>
      </c>
    </row>
    <row r="3409" spans="1:38" x14ac:dyDescent="0.25">
      <c r="A3409" t="s">
        <v>0</v>
      </c>
      <c r="B3409" s="1">
        <v>42649</v>
      </c>
      <c r="C3409" s="2">
        <v>0.71504023148148155</v>
      </c>
      <c r="D3409" t="s">
        <v>1393</v>
      </c>
      <c r="E3409" t="s">
        <v>312</v>
      </c>
      <c r="F3409">
        <v>76.459999999999994</v>
      </c>
      <c r="AB3409">
        <v>0.1</v>
      </c>
      <c r="AC3409">
        <v>0.14000000000000001</v>
      </c>
      <c r="AD3409">
        <v>9.3613000000000002E-2</v>
      </c>
      <c r="AE3409">
        <v>3.0850000000000001E-3</v>
      </c>
      <c r="AF3409">
        <v>1.1441E-2</v>
      </c>
      <c r="AG3409">
        <v>-1.9454830000000001</v>
      </c>
      <c r="AH3409">
        <v>-1.9454830000000001</v>
      </c>
      <c r="AI3409">
        <v>-3890</v>
      </c>
      <c r="AJ3409">
        <v>1</v>
      </c>
    </row>
    <row r="3410" spans="1:38" x14ac:dyDescent="0.25">
      <c r="A3410" t="s">
        <v>0</v>
      </c>
      <c r="B3410" s="1">
        <v>42649</v>
      </c>
      <c r="C3410" s="2">
        <v>0.71504023148148155</v>
      </c>
      <c r="D3410" t="s">
        <v>1393</v>
      </c>
      <c r="E3410" t="s">
        <v>161</v>
      </c>
      <c r="F3410">
        <v>76.459999999999994</v>
      </c>
      <c r="J3410" t="s">
        <v>1583</v>
      </c>
      <c r="U3410">
        <v>76.459999999999994</v>
      </c>
      <c r="V3410">
        <v>77.163849999999996</v>
      </c>
      <c r="W3410">
        <v>9.0383000000000005E-2</v>
      </c>
      <c r="X3410">
        <v>0.14000000000000001</v>
      </c>
      <c r="Y3410">
        <v>0.14000000000000001</v>
      </c>
      <c r="Z3410">
        <v>0.10068299999999999</v>
      </c>
      <c r="AA3410">
        <v>1</v>
      </c>
    </row>
    <row r="3411" spans="1:38" x14ac:dyDescent="0.25">
      <c r="A3411" t="s">
        <v>0</v>
      </c>
      <c r="B3411" s="1">
        <v>42649</v>
      </c>
      <c r="C3411" s="2">
        <v>0.71505153935185184</v>
      </c>
      <c r="D3411" t="s">
        <v>1393</v>
      </c>
      <c r="E3411" t="s">
        <v>312</v>
      </c>
      <c r="F3411">
        <v>76.33</v>
      </c>
      <c r="AB3411">
        <v>0.1</v>
      </c>
      <c r="AC3411">
        <v>0.13</v>
      </c>
      <c r="AD3411">
        <v>9.6738000000000005E-2</v>
      </c>
      <c r="AE3411">
        <v>3.1250000000000002E-3</v>
      </c>
      <c r="AF3411">
        <v>1.1446E-2</v>
      </c>
      <c r="AG3411">
        <v>-2.2276590000000001</v>
      </c>
      <c r="AH3411">
        <v>-2.2276590000000001</v>
      </c>
      <c r="AI3411">
        <v>-4455</v>
      </c>
      <c r="AJ3411">
        <v>1</v>
      </c>
    </row>
    <row r="3412" spans="1:38" x14ac:dyDescent="0.25">
      <c r="A3412" t="s">
        <v>0</v>
      </c>
      <c r="B3412" s="1">
        <v>42649</v>
      </c>
      <c r="C3412" s="2">
        <v>0.71505153935185184</v>
      </c>
      <c r="D3412" t="s">
        <v>1393</v>
      </c>
      <c r="E3412" t="s">
        <v>161</v>
      </c>
      <c r="F3412">
        <v>76.33</v>
      </c>
      <c r="J3412" t="s">
        <v>1584</v>
      </c>
      <c r="U3412">
        <v>76.33</v>
      </c>
      <c r="V3412">
        <v>77.047798999999998</v>
      </c>
      <c r="W3412">
        <v>9.6555000000000002E-2</v>
      </c>
      <c r="X3412">
        <v>0.13</v>
      </c>
      <c r="Y3412">
        <v>0.13500000000000001</v>
      </c>
      <c r="Z3412">
        <v>9.9664000000000003E-2</v>
      </c>
      <c r="AA3412">
        <v>1</v>
      </c>
    </row>
    <row r="3413" spans="1:38" x14ac:dyDescent="0.25">
      <c r="A3413" t="s">
        <v>0</v>
      </c>
      <c r="B3413" s="1">
        <v>42649</v>
      </c>
      <c r="C3413" s="2">
        <v>0.7150638773148148</v>
      </c>
      <c r="D3413" t="s">
        <v>1393</v>
      </c>
      <c r="E3413" t="s">
        <v>312</v>
      </c>
      <c r="F3413">
        <v>76.19</v>
      </c>
      <c r="AB3413">
        <v>0.1</v>
      </c>
      <c r="AC3413">
        <v>0.14000000000000001</v>
      </c>
      <c r="AD3413">
        <v>0.100009</v>
      </c>
      <c r="AE3413">
        <v>3.271E-3</v>
      </c>
      <c r="AF3413">
        <v>1.1446E-2</v>
      </c>
      <c r="AG3413">
        <v>-2.6058539999999999</v>
      </c>
      <c r="AH3413">
        <v>-2.6058539999999999</v>
      </c>
      <c r="AI3413">
        <v>-5211</v>
      </c>
      <c r="AJ3413">
        <v>1</v>
      </c>
    </row>
    <row r="3414" spans="1:38" x14ac:dyDescent="0.25">
      <c r="A3414" t="s">
        <v>0</v>
      </c>
      <c r="B3414" s="1">
        <v>42649</v>
      </c>
      <c r="C3414" s="2">
        <v>0.7150638773148148</v>
      </c>
      <c r="D3414" t="s">
        <v>1393</v>
      </c>
      <c r="E3414" t="s">
        <v>161</v>
      </c>
      <c r="F3414">
        <v>76.19</v>
      </c>
      <c r="J3414" t="s">
        <v>1585</v>
      </c>
      <c r="U3414">
        <v>76.19</v>
      </c>
      <c r="V3414">
        <v>76.909383000000005</v>
      </c>
      <c r="W3414">
        <v>0.102785</v>
      </c>
      <c r="X3414">
        <v>0.14000000000000001</v>
      </c>
      <c r="Y3414">
        <v>0.13500000000000001</v>
      </c>
      <c r="Z3414">
        <v>9.8819000000000004E-2</v>
      </c>
      <c r="AA3414">
        <v>1</v>
      </c>
    </row>
    <row r="3415" spans="1:38" x14ac:dyDescent="0.25">
      <c r="A3415" t="s">
        <v>0</v>
      </c>
      <c r="B3415" s="1">
        <v>42649</v>
      </c>
      <c r="C3415" s="2">
        <v>0.71506802083333332</v>
      </c>
      <c r="D3415" t="s">
        <v>1393</v>
      </c>
      <c r="E3415" t="s">
        <v>1554</v>
      </c>
      <c r="F3415">
        <v>76.19</v>
      </c>
      <c r="G3415">
        <v>120.72838</v>
      </c>
      <c r="H3415">
        <v>32.549999999999997</v>
      </c>
      <c r="AK3415">
        <v>0.15875</v>
      </c>
      <c r="AL3415">
        <v>-100</v>
      </c>
    </row>
    <row r="3416" spans="1:38" x14ac:dyDescent="0.25">
      <c r="A3416" t="s">
        <v>0</v>
      </c>
      <c r="B3416" s="1">
        <v>42649</v>
      </c>
      <c r="C3416" s="2">
        <v>0.71507424768518524</v>
      </c>
      <c r="D3416" t="s">
        <v>1393</v>
      </c>
      <c r="E3416" t="s">
        <v>312</v>
      </c>
      <c r="F3416">
        <v>76.09</v>
      </c>
      <c r="AB3416">
        <v>0.1</v>
      </c>
      <c r="AC3416">
        <v>0.1</v>
      </c>
      <c r="AD3416">
        <v>0.10269</v>
      </c>
      <c r="AE3416">
        <v>2.6809999999999998E-3</v>
      </c>
      <c r="AF3416">
        <v>1.1441E-2</v>
      </c>
      <c r="AG3416">
        <v>-2.348357</v>
      </c>
      <c r="AH3416">
        <v>-2.348357</v>
      </c>
      <c r="AI3416">
        <v>-4696</v>
      </c>
      <c r="AJ3416">
        <v>1</v>
      </c>
    </row>
    <row r="3417" spans="1:38" x14ac:dyDescent="0.25">
      <c r="A3417" t="s">
        <v>0</v>
      </c>
      <c r="B3417" s="1">
        <v>42649</v>
      </c>
      <c r="C3417" s="2">
        <v>0.71507424768518524</v>
      </c>
      <c r="D3417" t="s">
        <v>1393</v>
      </c>
      <c r="E3417" t="s">
        <v>161</v>
      </c>
      <c r="F3417">
        <v>76.09</v>
      </c>
      <c r="J3417" t="s">
        <v>1586</v>
      </c>
      <c r="U3417">
        <v>76.09</v>
      </c>
      <c r="V3417">
        <v>76.758576000000005</v>
      </c>
      <c r="W3417">
        <v>0.108997</v>
      </c>
      <c r="X3417">
        <v>0.1</v>
      </c>
      <c r="Y3417">
        <v>0.12</v>
      </c>
      <c r="Z3417">
        <v>9.8234000000000002E-2</v>
      </c>
      <c r="AA3417">
        <v>1</v>
      </c>
    </row>
    <row r="3418" spans="1:38" x14ac:dyDescent="0.25">
      <c r="A3418" t="s">
        <v>0</v>
      </c>
      <c r="B3418" s="1">
        <v>42649</v>
      </c>
      <c r="C3418" s="2">
        <v>0.71508545138888879</v>
      </c>
      <c r="D3418" t="s">
        <v>1393</v>
      </c>
      <c r="E3418" t="s">
        <v>312</v>
      </c>
      <c r="F3418">
        <v>76.05</v>
      </c>
      <c r="AB3418">
        <v>0.1</v>
      </c>
      <c r="AC3418">
        <v>0.04</v>
      </c>
      <c r="AD3418">
        <v>0.10385900000000001</v>
      </c>
      <c r="AE3418">
        <v>1.17E-3</v>
      </c>
      <c r="AF3418">
        <v>1.1435000000000001E-2</v>
      </c>
      <c r="AG3418">
        <v>-1.233039</v>
      </c>
      <c r="AH3418">
        <v>-1.233039</v>
      </c>
      <c r="AI3418">
        <v>-2466</v>
      </c>
      <c r="AJ3418">
        <v>1</v>
      </c>
    </row>
    <row r="3419" spans="1:38" x14ac:dyDescent="0.25">
      <c r="A3419" t="s">
        <v>0</v>
      </c>
      <c r="B3419" s="1">
        <v>42649</v>
      </c>
      <c r="C3419" s="2">
        <v>0.71508545138888879</v>
      </c>
      <c r="D3419" t="s">
        <v>1393</v>
      </c>
      <c r="E3419" t="s">
        <v>161</v>
      </c>
      <c r="F3419">
        <v>76.05</v>
      </c>
      <c r="J3419" t="s">
        <v>1587</v>
      </c>
      <c r="U3419">
        <v>76.05</v>
      </c>
      <c r="V3419">
        <v>76.608628999999993</v>
      </c>
      <c r="W3419">
        <v>0.114757</v>
      </c>
      <c r="X3419">
        <v>0.04</v>
      </c>
      <c r="Y3419">
        <v>7.0000000000000007E-2</v>
      </c>
      <c r="Z3419">
        <v>9.7839999999999996E-2</v>
      </c>
      <c r="AA3419">
        <v>1</v>
      </c>
    </row>
    <row r="3420" spans="1:38" x14ac:dyDescent="0.25">
      <c r="A3420" t="s">
        <v>0</v>
      </c>
      <c r="B3420" s="1">
        <v>42649</v>
      </c>
      <c r="C3420" s="2">
        <v>0.7150971412037036</v>
      </c>
      <c r="D3420" t="s">
        <v>1393</v>
      </c>
      <c r="E3420" t="s">
        <v>312</v>
      </c>
      <c r="F3420">
        <v>75.98</v>
      </c>
      <c r="AB3420">
        <v>0.1</v>
      </c>
      <c r="AC3420">
        <v>7.0000000000000007E-2</v>
      </c>
      <c r="AD3420">
        <v>0.10426299999999999</v>
      </c>
      <c r="AE3420">
        <v>4.0400000000000001E-4</v>
      </c>
      <c r="AF3420">
        <v>1.1429E-2</v>
      </c>
      <c r="AG3420">
        <v>-0.65254400000000001</v>
      </c>
      <c r="AH3420">
        <v>-0.65254400000000001</v>
      </c>
      <c r="AI3420">
        <v>-1305</v>
      </c>
      <c r="AJ3420">
        <v>1</v>
      </c>
    </row>
    <row r="3421" spans="1:38" x14ac:dyDescent="0.25">
      <c r="A3421" t="s">
        <v>0</v>
      </c>
      <c r="B3421" s="1">
        <v>42649</v>
      </c>
      <c r="C3421" s="2">
        <v>0.7150971412037036</v>
      </c>
      <c r="D3421" t="s">
        <v>1393</v>
      </c>
      <c r="E3421" t="s">
        <v>161</v>
      </c>
      <c r="F3421">
        <v>75.98</v>
      </c>
      <c r="J3421" t="s">
        <v>1588</v>
      </c>
      <c r="U3421">
        <v>75.98</v>
      </c>
      <c r="V3421">
        <v>76.466729000000001</v>
      </c>
      <c r="W3421">
        <v>0.120117</v>
      </c>
      <c r="X3421">
        <v>7.0000000000000007E-2</v>
      </c>
      <c r="Y3421">
        <v>5.5E-2</v>
      </c>
      <c r="Z3421">
        <v>9.7642999999999994E-2</v>
      </c>
      <c r="AA3421">
        <v>1</v>
      </c>
    </row>
    <row r="3422" spans="1:38" x14ac:dyDescent="0.25">
      <c r="A3422" t="s">
        <v>0</v>
      </c>
      <c r="B3422" s="1">
        <v>42649</v>
      </c>
      <c r="C3422" s="2">
        <v>0.71510002314814824</v>
      </c>
      <c r="D3422" t="s">
        <v>1393</v>
      </c>
      <c r="E3422" t="s">
        <v>1554</v>
      </c>
      <c r="F3422">
        <v>75.98</v>
      </c>
      <c r="G3422">
        <v>120.71911799999999</v>
      </c>
      <c r="H3422">
        <v>32.549999999999997</v>
      </c>
      <c r="AK3422">
        <v>0.14249999999999999</v>
      </c>
      <c r="AL3422">
        <v>-100</v>
      </c>
    </row>
    <row r="3423" spans="1:38" x14ac:dyDescent="0.25">
      <c r="A3423" t="s">
        <v>0</v>
      </c>
      <c r="B3423" s="1">
        <v>42649</v>
      </c>
      <c r="C3423" s="2">
        <v>0.7151080671296296</v>
      </c>
      <c r="D3423" t="s">
        <v>1393</v>
      </c>
      <c r="E3423" t="s">
        <v>312</v>
      </c>
      <c r="F3423">
        <v>75.86</v>
      </c>
      <c r="AB3423">
        <v>0.1</v>
      </c>
      <c r="AC3423">
        <v>0.12</v>
      </c>
      <c r="AD3423">
        <v>0.104852</v>
      </c>
      <c r="AE3423">
        <v>5.8900000000000001E-4</v>
      </c>
      <c r="AF3423">
        <v>1.1421000000000001E-2</v>
      </c>
      <c r="AG3423">
        <v>-0.84781200000000001</v>
      </c>
      <c r="AH3423">
        <v>-0.84781200000000001</v>
      </c>
      <c r="AI3423">
        <v>-1695</v>
      </c>
      <c r="AJ3423">
        <v>1</v>
      </c>
    </row>
    <row r="3424" spans="1:38" x14ac:dyDescent="0.25">
      <c r="A3424" t="s">
        <v>0</v>
      </c>
      <c r="B3424" s="1">
        <v>42649</v>
      </c>
      <c r="C3424" s="2">
        <v>0.7151080671296296</v>
      </c>
      <c r="D3424" t="s">
        <v>1393</v>
      </c>
      <c r="E3424" t="s">
        <v>161</v>
      </c>
      <c r="F3424">
        <v>75.86</v>
      </c>
      <c r="J3424" t="s">
        <v>1589</v>
      </c>
      <c r="U3424">
        <v>75.86</v>
      </c>
      <c r="V3424">
        <v>76.335396000000003</v>
      </c>
      <c r="W3424">
        <v>0.125134</v>
      </c>
      <c r="X3424">
        <v>0.12</v>
      </c>
      <c r="Y3424">
        <v>9.5000000000000001E-2</v>
      </c>
      <c r="Z3424">
        <v>9.7628000000000006E-2</v>
      </c>
      <c r="AA3424">
        <v>1</v>
      </c>
    </row>
    <row r="3425" spans="1:38" x14ac:dyDescent="0.25">
      <c r="A3425" t="s">
        <v>0</v>
      </c>
      <c r="B3425" s="1">
        <v>42649</v>
      </c>
      <c r="C3425" s="2">
        <v>0.715119375</v>
      </c>
      <c r="D3425" t="s">
        <v>1393</v>
      </c>
      <c r="E3425" t="s">
        <v>312</v>
      </c>
      <c r="F3425">
        <v>75.72</v>
      </c>
      <c r="AB3425">
        <v>0.1</v>
      </c>
      <c r="AC3425">
        <v>0.14000000000000001</v>
      </c>
      <c r="AD3425">
        <v>0.10591100000000001</v>
      </c>
      <c r="AE3425">
        <v>1.059E-3</v>
      </c>
      <c r="AF3425">
        <v>1.1410999999999999E-2</v>
      </c>
      <c r="AG3425">
        <v>-1.3085389999999999</v>
      </c>
      <c r="AH3425">
        <v>-1.3085389999999999</v>
      </c>
      <c r="AI3425">
        <v>-2617</v>
      </c>
      <c r="AJ3425">
        <v>1</v>
      </c>
    </row>
    <row r="3426" spans="1:38" x14ac:dyDescent="0.25">
      <c r="A3426" t="s">
        <v>0</v>
      </c>
      <c r="B3426" s="1">
        <v>42649</v>
      </c>
      <c r="C3426" s="2">
        <v>0.715119375</v>
      </c>
      <c r="D3426" t="s">
        <v>1393</v>
      </c>
      <c r="E3426" t="s">
        <v>161</v>
      </c>
      <c r="F3426">
        <v>75.72</v>
      </c>
      <c r="J3426" t="s">
        <v>1590</v>
      </c>
      <c r="U3426">
        <v>75.72</v>
      </c>
      <c r="V3426">
        <v>76.219067999999993</v>
      </c>
      <c r="W3426">
        <v>0.12871299999999999</v>
      </c>
      <c r="X3426">
        <v>0.14000000000000001</v>
      </c>
      <c r="Y3426">
        <v>0.13</v>
      </c>
      <c r="Z3426">
        <v>9.7711000000000006E-2</v>
      </c>
      <c r="AA3426">
        <v>1</v>
      </c>
    </row>
    <row r="3427" spans="1:38" x14ac:dyDescent="0.25">
      <c r="A3427" t="s">
        <v>0</v>
      </c>
      <c r="B3427" s="1">
        <v>42649</v>
      </c>
      <c r="C3427" s="2">
        <v>0.71513131944444452</v>
      </c>
      <c r="D3427" t="s">
        <v>1393</v>
      </c>
      <c r="E3427" t="s">
        <v>312</v>
      </c>
      <c r="F3427">
        <v>75.540000000000006</v>
      </c>
      <c r="AB3427">
        <v>0.1</v>
      </c>
      <c r="AC3427">
        <v>0.18</v>
      </c>
      <c r="AD3427">
        <v>0.10799300000000001</v>
      </c>
      <c r="AE3427">
        <v>2.0830000000000002E-3</v>
      </c>
      <c r="AF3427">
        <v>1.1398E-2</v>
      </c>
      <c r="AG3427">
        <v>-2.2940559999999999</v>
      </c>
      <c r="AH3427">
        <v>-2.2940559999999999</v>
      </c>
      <c r="AI3427">
        <v>-4588</v>
      </c>
      <c r="AJ3427">
        <v>1</v>
      </c>
    </row>
    <row r="3428" spans="1:38" x14ac:dyDescent="0.25">
      <c r="A3428" t="s">
        <v>0</v>
      </c>
      <c r="B3428" s="1">
        <v>42649</v>
      </c>
      <c r="C3428" s="2">
        <v>0.71513131944444452</v>
      </c>
      <c r="D3428" t="s">
        <v>1393</v>
      </c>
      <c r="E3428" t="s">
        <v>161</v>
      </c>
      <c r="F3428">
        <v>75.540000000000006</v>
      </c>
      <c r="J3428" t="s">
        <v>1591</v>
      </c>
      <c r="U3428">
        <v>75.540000000000006</v>
      </c>
      <c r="V3428">
        <v>76.121575000000007</v>
      </c>
      <c r="W3428">
        <v>0.12892400000000001</v>
      </c>
      <c r="X3428">
        <v>0.18</v>
      </c>
      <c r="Y3428">
        <v>0.16</v>
      </c>
      <c r="Z3428">
        <v>9.783E-2</v>
      </c>
      <c r="AA3428">
        <v>1</v>
      </c>
    </row>
    <row r="3429" spans="1:38" x14ac:dyDescent="0.25">
      <c r="A3429" t="s">
        <v>0</v>
      </c>
      <c r="B3429" s="1">
        <v>42649</v>
      </c>
      <c r="C3429" s="2">
        <v>0.71513550925925928</v>
      </c>
      <c r="D3429" t="s">
        <v>1393</v>
      </c>
      <c r="E3429" t="s">
        <v>1554</v>
      </c>
      <c r="F3429">
        <v>75.540000000000006</v>
      </c>
      <c r="G3429">
        <v>120.715226</v>
      </c>
      <c r="H3429">
        <v>32.549999999999997</v>
      </c>
      <c r="AK3429">
        <v>0.13500000000000001</v>
      </c>
      <c r="AL3429">
        <v>-100</v>
      </c>
    </row>
    <row r="3430" spans="1:38" x14ac:dyDescent="0.25">
      <c r="A3430" t="s">
        <v>0</v>
      </c>
      <c r="B3430" s="1">
        <v>42649</v>
      </c>
      <c r="C3430" s="2">
        <v>0.71514197916666677</v>
      </c>
      <c r="D3430" t="s">
        <v>1393</v>
      </c>
      <c r="E3430" t="s">
        <v>312</v>
      </c>
      <c r="F3430">
        <v>75.37</v>
      </c>
      <c r="AB3430">
        <v>0.1</v>
      </c>
      <c r="AC3430">
        <v>0.17</v>
      </c>
      <c r="AD3430">
        <v>0.110717</v>
      </c>
      <c r="AE3430">
        <v>2.7230000000000002E-3</v>
      </c>
      <c r="AF3430">
        <v>1.1381E-2</v>
      </c>
      <c r="AG3430">
        <v>-3.0247229999999998</v>
      </c>
      <c r="AH3430">
        <v>-3.0247229999999998</v>
      </c>
      <c r="AI3430">
        <v>-6049</v>
      </c>
      <c r="AJ3430">
        <v>1</v>
      </c>
    </row>
    <row r="3431" spans="1:38" x14ac:dyDescent="0.25">
      <c r="A3431" t="s">
        <v>0</v>
      </c>
      <c r="B3431" s="1">
        <v>42649</v>
      </c>
      <c r="C3431" s="2">
        <v>0.71514197916666677</v>
      </c>
      <c r="D3431" t="s">
        <v>1393</v>
      </c>
      <c r="E3431" t="s">
        <v>161</v>
      </c>
      <c r="F3431">
        <v>75.37</v>
      </c>
      <c r="J3431" t="s">
        <v>1592</v>
      </c>
      <c r="U3431">
        <v>75.37</v>
      </c>
      <c r="V3431">
        <v>76.036291000000006</v>
      </c>
      <c r="W3431">
        <v>0.125116</v>
      </c>
      <c r="X3431">
        <v>0.17</v>
      </c>
      <c r="Y3431">
        <v>0.17499999999999999</v>
      </c>
      <c r="Z3431">
        <v>9.7917000000000004E-2</v>
      </c>
      <c r="AA3431">
        <v>1</v>
      </c>
    </row>
    <row r="3432" spans="1:38" x14ac:dyDescent="0.25">
      <c r="A3432" t="s">
        <v>0</v>
      </c>
      <c r="B3432" s="1">
        <v>42649</v>
      </c>
      <c r="C3432" s="2">
        <v>0.71515329861111121</v>
      </c>
      <c r="D3432" t="s">
        <v>1393</v>
      </c>
      <c r="E3432" t="s">
        <v>312</v>
      </c>
      <c r="F3432">
        <v>75.209999999999994</v>
      </c>
      <c r="AB3432">
        <v>0.1</v>
      </c>
      <c r="AC3432">
        <v>0.16</v>
      </c>
      <c r="AD3432">
        <v>0.113757</v>
      </c>
      <c r="AE3432">
        <v>3.0400000000000002E-3</v>
      </c>
      <c r="AF3432">
        <v>1.1358999999999999E-2</v>
      </c>
      <c r="AG3432">
        <v>-3.5214059999999998</v>
      </c>
      <c r="AH3432">
        <v>-3.5214059999999998</v>
      </c>
      <c r="AI3432">
        <v>-7042</v>
      </c>
      <c r="AJ3432">
        <v>1</v>
      </c>
    </row>
    <row r="3433" spans="1:38" x14ac:dyDescent="0.25">
      <c r="A3433" t="s">
        <v>0</v>
      </c>
      <c r="B3433" s="1">
        <v>42649</v>
      </c>
      <c r="C3433" s="2">
        <v>0.71515329861111121</v>
      </c>
      <c r="D3433" t="s">
        <v>1393</v>
      </c>
      <c r="E3433" t="s">
        <v>161</v>
      </c>
      <c r="F3433">
        <v>75.209999999999994</v>
      </c>
      <c r="J3433" t="s">
        <v>1593</v>
      </c>
      <c r="U3433">
        <v>75.209999999999994</v>
      </c>
      <c r="V3433">
        <v>75.945611</v>
      </c>
      <c r="W3433">
        <v>0.11920799999999999</v>
      </c>
      <c r="X3433">
        <v>0.16</v>
      </c>
      <c r="Y3433">
        <v>0.16500000000000001</v>
      </c>
      <c r="Z3433">
        <v>9.7931000000000004E-2</v>
      </c>
      <c r="AA3433">
        <v>1</v>
      </c>
    </row>
    <row r="3434" spans="1:38" x14ac:dyDescent="0.25">
      <c r="A3434" t="s">
        <v>0</v>
      </c>
      <c r="B3434" s="1">
        <v>42649</v>
      </c>
      <c r="C3434" s="2">
        <v>0.7151646064814815</v>
      </c>
      <c r="D3434" t="s">
        <v>1393</v>
      </c>
      <c r="E3434" t="s">
        <v>312</v>
      </c>
      <c r="F3434">
        <v>75.260000000000005</v>
      </c>
      <c r="AB3434">
        <v>0.1</v>
      </c>
      <c r="AC3434">
        <v>-0.05</v>
      </c>
      <c r="AD3434">
        <v>0.113564</v>
      </c>
      <c r="AE3434">
        <v>-1.93E-4</v>
      </c>
      <c r="AF3434">
        <v>1.1338000000000001E-2</v>
      </c>
      <c r="AG3434">
        <v>-0.91979699999999998</v>
      </c>
      <c r="AH3434">
        <v>-0.91979699999999998</v>
      </c>
      <c r="AI3434">
        <v>-1839</v>
      </c>
      <c r="AJ3434">
        <v>1</v>
      </c>
    </row>
    <row r="3435" spans="1:38" x14ac:dyDescent="0.25">
      <c r="A3435" t="s">
        <v>0</v>
      </c>
      <c r="B3435" s="1">
        <v>42649</v>
      </c>
      <c r="C3435" s="2">
        <v>0.7151646064814815</v>
      </c>
      <c r="D3435" t="s">
        <v>1393</v>
      </c>
      <c r="E3435" t="s">
        <v>161</v>
      </c>
      <c r="F3435">
        <v>75.260000000000005</v>
      </c>
      <c r="J3435" t="s">
        <v>1594</v>
      </c>
      <c r="U3435">
        <v>75.260000000000005</v>
      </c>
      <c r="V3435">
        <v>75.833385000000007</v>
      </c>
      <c r="W3435">
        <v>0.114431</v>
      </c>
      <c r="X3435">
        <v>-0.05</v>
      </c>
      <c r="Y3435">
        <v>5.5E-2</v>
      </c>
      <c r="Z3435">
        <v>9.7928000000000001E-2</v>
      </c>
      <c r="AA3435">
        <v>1</v>
      </c>
    </row>
    <row r="3436" spans="1:38" x14ac:dyDescent="0.25">
      <c r="A3436" t="s">
        <v>0</v>
      </c>
      <c r="B3436" s="1">
        <v>42649</v>
      </c>
      <c r="C3436" s="2">
        <v>0.71517096064814811</v>
      </c>
      <c r="D3436" t="s">
        <v>1393</v>
      </c>
      <c r="E3436" t="s">
        <v>1554</v>
      </c>
      <c r="F3436">
        <v>75.260000000000005</v>
      </c>
      <c r="G3436">
        <v>120.640164</v>
      </c>
      <c r="H3436">
        <v>32.549999999999997</v>
      </c>
      <c r="AK3436">
        <v>0.155</v>
      </c>
      <c r="AL3436">
        <v>-100</v>
      </c>
    </row>
    <row r="3437" spans="1:38" x14ac:dyDescent="0.25">
      <c r="A3437" t="s">
        <v>0</v>
      </c>
      <c r="B3437" s="1">
        <v>42649</v>
      </c>
      <c r="C3437" s="2">
        <v>0.7151759143518519</v>
      </c>
      <c r="D3437" t="s">
        <v>1393</v>
      </c>
      <c r="E3437" t="s">
        <v>312</v>
      </c>
      <c r="F3437">
        <v>75.36</v>
      </c>
      <c r="AB3437">
        <v>0.1</v>
      </c>
      <c r="AC3437">
        <v>-0.1</v>
      </c>
      <c r="AD3437">
        <v>0.109906</v>
      </c>
      <c r="AE3437">
        <v>-3.6589999999999999E-3</v>
      </c>
      <c r="AF3437">
        <v>1.1322E-2</v>
      </c>
      <c r="AG3437">
        <v>2.1459640000000002</v>
      </c>
      <c r="AH3437">
        <v>2.1459640000000002</v>
      </c>
      <c r="AI3437">
        <v>4291</v>
      </c>
      <c r="AJ3437">
        <v>1</v>
      </c>
    </row>
    <row r="3438" spans="1:38" x14ac:dyDescent="0.25">
      <c r="A3438" t="s">
        <v>0</v>
      </c>
      <c r="B3438" s="1">
        <v>42649</v>
      </c>
      <c r="C3438" s="2">
        <v>0.7151759143518519</v>
      </c>
      <c r="D3438" t="s">
        <v>1393</v>
      </c>
      <c r="E3438" t="s">
        <v>161</v>
      </c>
      <c r="F3438">
        <v>75.36</v>
      </c>
      <c r="J3438" t="s">
        <v>1595</v>
      </c>
      <c r="U3438">
        <v>75.36</v>
      </c>
      <c r="V3438">
        <v>75.696163999999996</v>
      </c>
      <c r="W3438">
        <v>0.11285299999999999</v>
      </c>
      <c r="X3438">
        <v>-0.1</v>
      </c>
      <c r="Y3438">
        <v>-7.4999999999999997E-2</v>
      </c>
      <c r="Z3438">
        <v>9.8097000000000004E-2</v>
      </c>
      <c r="AA3438">
        <v>1</v>
      </c>
    </row>
    <row r="3439" spans="1:38" x14ac:dyDescent="0.25">
      <c r="A3439" t="s">
        <v>0</v>
      </c>
      <c r="B3439" s="1">
        <v>42649</v>
      </c>
      <c r="C3439" s="2">
        <v>0.71518719907407402</v>
      </c>
      <c r="D3439" t="s">
        <v>1393</v>
      </c>
      <c r="E3439" t="s">
        <v>312</v>
      </c>
      <c r="F3439">
        <v>75.39</v>
      </c>
      <c r="AB3439">
        <v>0.1</v>
      </c>
      <c r="AC3439">
        <v>-0.03</v>
      </c>
      <c r="AD3439">
        <v>0.104613</v>
      </c>
      <c r="AE3439">
        <v>-5.293E-3</v>
      </c>
      <c r="AF3439">
        <v>1.1313999999999999E-2</v>
      </c>
      <c r="AG3439">
        <v>3.87635</v>
      </c>
      <c r="AH3439">
        <v>3.87635</v>
      </c>
      <c r="AI3439">
        <v>7752</v>
      </c>
      <c r="AJ3439">
        <v>1</v>
      </c>
    </row>
    <row r="3440" spans="1:38" x14ac:dyDescent="0.25">
      <c r="A3440" t="s">
        <v>0</v>
      </c>
      <c r="B3440" s="1">
        <v>42649</v>
      </c>
      <c r="C3440" s="2">
        <v>0.71518719907407402</v>
      </c>
      <c r="D3440" t="s">
        <v>1393</v>
      </c>
      <c r="E3440" t="s">
        <v>161</v>
      </c>
      <c r="F3440">
        <v>75.39</v>
      </c>
      <c r="J3440" t="s">
        <v>1596</v>
      </c>
      <c r="U3440">
        <v>75.39</v>
      </c>
      <c r="V3440">
        <v>75.546637000000004</v>
      </c>
      <c r="W3440">
        <v>0.11379599999999999</v>
      </c>
      <c r="X3440">
        <v>-0.03</v>
      </c>
      <c r="Y3440">
        <v>-6.5000000000000002E-2</v>
      </c>
      <c r="Z3440">
        <v>9.8544000000000007E-2</v>
      </c>
      <c r="AA3440">
        <v>1</v>
      </c>
    </row>
    <row r="3441" spans="1:38" x14ac:dyDescent="0.25">
      <c r="A3441" t="s">
        <v>0</v>
      </c>
      <c r="B3441" s="1">
        <v>42649</v>
      </c>
      <c r="C3441" s="2">
        <v>0.71519861111111105</v>
      </c>
      <c r="D3441" t="s">
        <v>1393</v>
      </c>
      <c r="E3441" t="s">
        <v>312</v>
      </c>
      <c r="F3441">
        <v>75.42</v>
      </c>
      <c r="AB3441">
        <v>0.1</v>
      </c>
      <c r="AC3441">
        <v>-0.03</v>
      </c>
      <c r="AD3441">
        <v>9.8068000000000002E-2</v>
      </c>
      <c r="AE3441">
        <v>-6.5449999999999996E-3</v>
      </c>
      <c r="AF3441">
        <v>1.1317000000000001E-2</v>
      </c>
      <c r="AG3441">
        <v>5.4018350000000002</v>
      </c>
      <c r="AH3441">
        <v>5.4018350000000002</v>
      </c>
      <c r="AI3441">
        <v>10803</v>
      </c>
      <c r="AJ3441">
        <v>1</v>
      </c>
    </row>
    <row r="3442" spans="1:38" x14ac:dyDescent="0.25">
      <c r="A3442" t="s">
        <v>0</v>
      </c>
      <c r="B3442" s="1">
        <v>42649</v>
      </c>
      <c r="C3442" s="2">
        <v>0.71519861111111105</v>
      </c>
      <c r="D3442" t="s">
        <v>1393</v>
      </c>
      <c r="E3442" t="s">
        <v>161</v>
      </c>
      <c r="F3442">
        <v>75.42</v>
      </c>
      <c r="J3442" t="s">
        <v>1597</v>
      </c>
      <c r="U3442">
        <v>75.42</v>
      </c>
      <c r="V3442">
        <v>75.413286999999997</v>
      </c>
      <c r="W3442">
        <v>0.11405</v>
      </c>
      <c r="X3442">
        <v>-0.03</v>
      </c>
      <c r="Y3442">
        <v>-0.03</v>
      </c>
      <c r="Z3442">
        <v>9.9251000000000006E-2</v>
      </c>
      <c r="AA3442">
        <v>1</v>
      </c>
    </row>
    <row r="3443" spans="1:38" x14ac:dyDescent="0.25">
      <c r="A3443" t="s">
        <v>0</v>
      </c>
      <c r="B3443" s="1">
        <v>42649</v>
      </c>
      <c r="C3443" s="2">
        <v>0.7152064236111112</v>
      </c>
      <c r="D3443" t="s">
        <v>1393</v>
      </c>
      <c r="E3443" t="s">
        <v>1560</v>
      </c>
      <c r="F3443">
        <v>75.42</v>
      </c>
      <c r="G3443">
        <v>120.56406</v>
      </c>
      <c r="H3443">
        <v>32.524999999999999</v>
      </c>
      <c r="AK3443">
        <v>0.31624999999999998</v>
      </c>
      <c r="AL3443">
        <v>-100</v>
      </c>
    </row>
    <row r="3444" spans="1:38" x14ac:dyDescent="0.25">
      <c r="A3444" t="s">
        <v>0</v>
      </c>
      <c r="B3444" s="1">
        <v>42649</v>
      </c>
      <c r="C3444" s="2">
        <v>0.71520982638888897</v>
      </c>
      <c r="D3444" t="s">
        <v>1393</v>
      </c>
      <c r="E3444" t="s">
        <v>312</v>
      </c>
      <c r="F3444">
        <v>75.36</v>
      </c>
      <c r="AB3444">
        <v>0.1</v>
      </c>
      <c r="AC3444">
        <v>0.06</v>
      </c>
      <c r="AD3444">
        <v>9.2078999999999994E-2</v>
      </c>
      <c r="AE3444">
        <v>-5.9890000000000004E-3</v>
      </c>
      <c r="AF3444">
        <v>1.133E-2</v>
      </c>
      <c r="AG3444">
        <v>5.4360039999999996</v>
      </c>
      <c r="AH3444">
        <v>5.4360039999999996</v>
      </c>
      <c r="AI3444">
        <v>10872</v>
      </c>
      <c r="AJ3444">
        <v>1</v>
      </c>
    </row>
    <row r="3445" spans="1:38" x14ac:dyDescent="0.25">
      <c r="A3445" t="s">
        <v>0</v>
      </c>
      <c r="B3445" s="1">
        <v>42649</v>
      </c>
      <c r="C3445" s="2">
        <v>0.71520982638888897</v>
      </c>
      <c r="D3445" t="s">
        <v>1393</v>
      </c>
      <c r="E3445" t="s">
        <v>161</v>
      </c>
      <c r="F3445">
        <v>75.36</v>
      </c>
      <c r="J3445" t="s">
        <v>1595</v>
      </c>
      <c r="U3445">
        <v>75.36</v>
      </c>
      <c r="V3445">
        <v>75.329920999999999</v>
      </c>
      <c r="W3445">
        <v>0.109983</v>
      </c>
      <c r="X3445">
        <v>0.06</v>
      </c>
      <c r="Y3445">
        <v>1.4999999999999999E-2</v>
      </c>
      <c r="Z3445">
        <v>0.100081</v>
      </c>
      <c r="AA3445">
        <v>1</v>
      </c>
    </row>
    <row r="3446" spans="1:38" x14ac:dyDescent="0.25">
      <c r="A3446" t="s">
        <v>0</v>
      </c>
      <c r="B3446" s="1">
        <v>42649</v>
      </c>
      <c r="C3446" s="2">
        <v>0.71522113425925926</v>
      </c>
      <c r="D3446" t="s">
        <v>1393</v>
      </c>
      <c r="E3446" t="s">
        <v>312</v>
      </c>
      <c r="F3446">
        <v>75.260000000000005</v>
      </c>
      <c r="AB3446">
        <v>0.1</v>
      </c>
      <c r="AC3446">
        <v>0.1</v>
      </c>
      <c r="AD3446">
        <v>8.7300000000000003E-2</v>
      </c>
      <c r="AE3446">
        <v>-4.7790000000000003E-3</v>
      </c>
      <c r="AF3446">
        <v>1.1350000000000001E-2</v>
      </c>
      <c r="AG3446">
        <v>4.8505019999999996</v>
      </c>
      <c r="AH3446">
        <v>4.8505019999999996</v>
      </c>
      <c r="AI3446">
        <v>9701</v>
      </c>
      <c r="AJ3446">
        <v>1</v>
      </c>
    </row>
    <row r="3447" spans="1:38" x14ac:dyDescent="0.25">
      <c r="A3447" t="s">
        <v>0</v>
      </c>
      <c r="B3447" s="1">
        <v>42649</v>
      </c>
      <c r="C3447" s="2">
        <v>0.71522113425925926</v>
      </c>
      <c r="D3447" t="s">
        <v>1393</v>
      </c>
      <c r="E3447" t="s">
        <v>161</v>
      </c>
      <c r="F3447">
        <v>75.260000000000005</v>
      </c>
      <c r="J3447" t="s">
        <v>1598</v>
      </c>
      <c r="U3447">
        <v>75.260000000000005</v>
      </c>
      <c r="V3447">
        <v>75.310823999999997</v>
      </c>
      <c r="W3447">
        <v>0.100296</v>
      </c>
      <c r="X3447">
        <v>0.1</v>
      </c>
      <c r="Y3447">
        <v>0.08</v>
      </c>
      <c r="Z3447">
        <v>0.100796</v>
      </c>
      <c r="AA3447">
        <v>1</v>
      </c>
    </row>
    <row r="3448" spans="1:38" x14ac:dyDescent="0.25">
      <c r="A3448" t="s">
        <v>0</v>
      </c>
      <c r="B3448" s="1">
        <v>42649</v>
      </c>
      <c r="C3448" s="2">
        <v>0.7152325462962964</v>
      </c>
      <c r="D3448" t="s">
        <v>1393</v>
      </c>
      <c r="E3448" t="s">
        <v>312</v>
      </c>
      <c r="F3448">
        <v>75.12</v>
      </c>
      <c r="AB3448">
        <v>0.1</v>
      </c>
      <c r="AC3448">
        <v>0.14000000000000001</v>
      </c>
      <c r="AD3448">
        <v>8.4247000000000002E-2</v>
      </c>
      <c r="AE3448">
        <v>-3.0530000000000002E-3</v>
      </c>
      <c r="AF3448">
        <v>1.1376000000000001E-2</v>
      </c>
      <c r="AG3448">
        <v>3.7142119999999998</v>
      </c>
      <c r="AH3448">
        <v>3.7142119999999998</v>
      </c>
      <c r="AI3448">
        <v>7428</v>
      </c>
      <c r="AJ3448">
        <v>1</v>
      </c>
    </row>
    <row r="3449" spans="1:38" x14ac:dyDescent="0.25">
      <c r="A3449" t="s">
        <v>0</v>
      </c>
      <c r="B3449" s="1">
        <v>42649</v>
      </c>
      <c r="C3449" s="2">
        <v>0.7152325462962964</v>
      </c>
      <c r="D3449" t="s">
        <v>1393</v>
      </c>
      <c r="E3449" t="s">
        <v>161</v>
      </c>
      <c r="F3449">
        <v>75.12</v>
      </c>
      <c r="J3449" t="s">
        <v>1599</v>
      </c>
      <c r="U3449">
        <v>75.12</v>
      </c>
      <c r="V3449">
        <v>75.335364999999996</v>
      </c>
      <c r="W3449">
        <v>8.6715E-2</v>
      </c>
      <c r="X3449">
        <v>0.14000000000000001</v>
      </c>
      <c r="Y3449">
        <v>0.12</v>
      </c>
      <c r="Z3449">
        <v>0.101183</v>
      </c>
      <c r="AA3449">
        <v>1</v>
      </c>
    </row>
    <row r="3450" spans="1:38" x14ac:dyDescent="0.25">
      <c r="A3450" t="s">
        <v>0</v>
      </c>
      <c r="B3450" s="1">
        <v>42649</v>
      </c>
      <c r="C3450" s="2">
        <v>0.71524184027777782</v>
      </c>
      <c r="D3450" t="s">
        <v>1393</v>
      </c>
      <c r="E3450" t="s">
        <v>1560</v>
      </c>
      <c r="F3450">
        <v>75.12</v>
      </c>
      <c r="G3450">
        <v>120.627734</v>
      </c>
      <c r="H3450">
        <v>32.450000000000003</v>
      </c>
      <c r="AK3450">
        <v>0.62124999999999997</v>
      </c>
      <c r="AL3450">
        <v>-100</v>
      </c>
    </row>
    <row r="3451" spans="1:38" x14ac:dyDescent="0.25">
      <c r="A3451" t="s">
        <v>0</v>
      </c>
      <c r="B3451" s="1">
        <v>42649</v>
      </c>
      <c r="C3451" s="2">
        <v>0.71524373842592592</v>
      </c>
      <c r="D3451" t="s">
        <v>1393</v>
      </c>
      <c r="E3451" t="s">
        <v>312</v>
      </c>
      <c r="F3451">
        <v>74.959999999999994</v>
      </c>
      <c r="AB3451">
        <v>0.1</v>
      </c>
      <c r="AC3451">
        <v>0.16</v>
      </c>
      <c r="AD3451">
        <v>8.2986000000000004E-2</v>
      </c>
      <c r="AE3451">
        <v>-1.261E-3</v>
      </c>
      <c r="AF3451">
        <v>1.1403E-2</v>
      </c>
      <c r="AG3451">
        <v>2.3811490000000002</v>
      </c>
      <c r="AH3451">
        <v>2.3811490000000002</v>
      </c>
      <c r="AI3451">
        <v>4762</v>
      </c>
      <c r="AJ3451">
        <v>1</v>
      </c>
    </row>
    <row r="3452" spans="1:38" x14ac:dyDescent="0.25">
      <c r="A3452" t="s">
        <v>0</v>
      </c>
      <c r="B3452" s="1">
        <v>42649</v>
      </c>
      <c r="C3452" s="2">
        <v>0.71524373842592592</v>
      </c>
      <c r="D3452" t="s">
        <v>1393</v>
      </c>
      <c r="E3452" t="s">
        <v>161</v>
      </c>
      <c r="F3452">
        <v>74.959999999999994</v>
      </c>
      <c r="J3452" t="s">
        <v>1600</v>
      </c>
      <c r="U3452">
        <v>74.959999999999994</v>
      </c>
      <c r="V3452">
        <v>75.363288999999995</v>
      </c>
      <c r="W3452">
        <v>7.2038000000000005E-2</v>
      </c>
      <c r="X3452">
        <v>0.16</v>
      </c>
      <c r="Y3452">
        <v>0.15</v>
      </c>
      <c r="Z3452">
        <v>0.10115200000000001</v>
      </c>
      <c r="AA3452">
        <v>1</v>
      </c>
    </row>
    <row r="3453" spans="1:38" x14ac:dyDescent="0.25">
      <c r="A3453" t="s">
        <v>0</v>
      </c>
      <c r="B3453" s="1">
        <v>42649</v>
      </c>
      <c r="C3453" s="2">
        <v>0.71525515046296295</v>
      </c>
      <c r="D3453" t="s">
        <v>1393</v>
      </c>
      <c r="E3453" t="s">
        <v>312</v>
      </c>
      <c r="F3453">
        <v>74.819999999999993</v>
      </c>
      <c r="AB3453">
        <v>0.1</v>
      </c>
      <c r="AC3453">
        <v>0.14000000000000001</v>
      </c>
      <c r="AD3453">
        <v>8.2887000000000002E-2</v>
      </c>
      <c r="AE3453">
        <v>-9.8999999999999994E-5</v>
      </c>
      <c r="AF3453">
        <v>1.1429999999999999E-2</v>
      </c>
      <c r="AG3453">
        <v>1.4594689999999999</v>
      </c>
      <c r="AH3453">
        <v>1.4594689999999999</v>
      </c>
      <c r="AI3453">
        <v>2918</v>
      </c>
      <c r="AJ3453">
        <v>1</v>
      </c>
    </row>
    <row r="3454" spans="1:38" x14ac:dyDescent="0.25">
      <c r="A3454" t="s">
        <v>0</v>
      </c>
      <c r="B3454" s="1">
        <v>42649</v>
      </c>
      <c r="C3454" s="2">
        <v>0.71525515046296295</v>
      </c>
      <c r="D3454" t="s">
        <v>1393</v>
      </c>
      <c r="E3454" t="s">
        <v>161</v>
      </c>
      <c r="F3454">
        <v>74.819999999999993</v>
      </c>
      <c r="J3454" t="s">
        <v>1601</v>
      </c>
      <c r="U3454">
        <v>74.819999999999993</v>
      </c>
      <c r="V3454">
        <v>75.361554999999996</v>
      </c>
      <c r="W3454">
        <v>5.8356999999999999E-2</v>
      </c>
      <c r="X3454">
        <v>0.14000000000000001</v>
      </c>
      <c r="Y3454">
        <v>0.15</v>
      </c>
      <c r="Z3454">
        <v>0.100721</v>
      </c>
      <c r="AA3454">
        <v>1</v>
      </c>
    </row>
    <row r="3455" spans="1:38" x14ac:dyDescent="0.25">
      <c r="A3455" t="s">
        <v>0</v>
      </c>
      <c r="B3455" s="1">
        <v>42649</v>
      </c>
      <c r="C3455" s="2">
        <v>0.71526635416666673</v>
      </c>
      <c r="D3455" t="s">
        <v>1393</v>
      </c>
      <c r="E3455" t="s">
        <v>312</v>
      </c>
      <c r="F3455">
        <v>74.77</v>
      </c>
      <c r="AB3455">
        <v>0.1</v>
      </c>
      <c r="AC3455">
        <v>0.05</v>
      </c>
      <c r="AD3455">
        <v>8.2267000000000007E-2</v>
      </c>
      <c r="AE3455">
        <v>-6.2E-4</v>
      </c>
      <c r="AF3455">
        <v>1.1459E-2</v>
      </c>
      <c r="AG3455">
        <v>1.926161</v>
      </c>
      <c r="AH3455">
        <v>1.926161</v>
      </c>
      <c r="AI3455">
        <v>3852</v>
      </c>
      <c r="AJ3455">
        <v>1</v>
      </c>
    </row>
    <row r="3456" spans="1:38" x14ac:dyDescent="0.25">
      <c r="A3456" t="s">
        <v>0</v>
      </c>
      <c r="B3456" s="1">
        <v>42649</v>
      </c>
      <c r="C3456" s="2">
        <v>0.71526635416666673</v>
      </c>
      <c r="D3456" t="s">
        <v>1393</v>
      </c>
      <c r="E3456" t="s">
        <v>161</v>
      </c>
      <c r="F3456">
        <v>74.77</v>
      </c>
      <c r="J3456" t="s">
        <v>1602</v>
      </c>
      <c r="U3456">
        <v>74.77</v>
      </c>
      <c r="V3456">
        <v>75.315493000000004</v>
      </c>
      <c r="W3456">
        <v>4.7066999999999998E-2</v>
      </c>
      <c r="X3456">
        <v>0.05</v>
      </c>
      <c r="Y3456">
        <v>9.5000000000000001E-2</v>
      </c>
      <c r="Z3456">
        <v>0.100004</v>
      </c>
      <c r="AA3456">
        <v>1</v>
      </c>
    </row>
    <row r="3457" spans="1:38" x14ac:dyDescent="0.25">
      <c r="A3457" t="s">
        <v>0</v>
      </c>
      <c r="B3457" s="1">
        <v>42649</v>
      </c>
      <c r="C3457" s="2">
        <v>0.71527728009259262</v>
      </c>
      <c r="D3457" t="s">
        <v>1393</v>
      </c>
      <c r="E3457" t="s">
        <v>1560</v>
      </c>
      <c r="F3457">
        <v>74.77</v>
      </c>
      <c r="G3457">
        <v>120.81420199999999</v>
      </c>
      <c r="H3457">
        <v>32.5</v>
      </c>
      <c r="AK3457">
        <v>0.34499999999999997</v>
      </c>
      <c r="AL3457">
        <v>-100</v>
      </c>
    </row>
    <row r="3458" spans="1:38" x14ac:dyDescent="0.25">
      <c r="A3458" t="s">
        <v>0</v>
      </c>
      <c r="B3458" s="1">
        <v>42649</v>
      </c>
      <c r="C3458" s="2">
        <v>0.71530185185185191</v>
      </c>
      <c r="D3458" t="s">
        <v>1393</v>
      </c>
      <c r="E3458" t="s">
        <v>318</v>
      </c>
    </row>
    <row r="3459" spans="1:38" x14ac:dyDescent="0.25">
      <c r="A3459" t="s">
        <v>0</v>
      </c>
      <c r="B3459" s="1">
        <v>42649</v>
      </c>
      <c r="C3459" s="2">
        <v>0.71527851851851854</v>
      </c>
      <c r="D3459" t="s">
        <v>1393</v>
      </c>
      <c r="E3459" t="s">
        <v>312</v>
      </c>
      <c r="F3459">
        <v>74.77</v>
      </c>
      <c r="AB3459">
        <v>0.1</v>
      </c>
      <c r="AC3459">
        <v>0</v>
      </c>
      <c r="AD3459">
        <v>8.0409999999999995E-2</v>
      </c>
      <c r="AE3459">
        <v>-1.8569999999999999E-3</v>
      </c>
      <c r="AF3459">
        <v>1.149E-2</v>
      </c>
      <c r="AG3459">
        <v>3.0641980000000002</v>
      </c>
      <c r="AH3459">
        <v>3.0641980000000002</v>
      </c>
      <c r="AI3459">
        <v>6128</v>
      </c>
      <c r="AJ3459">
        <v>1</v>
      </c>
    </row>
    <row r="3460" spans="1:38" x14ac:dyDescent="0.25">
      <c r="A3460" t="s">
        <v>0</v>
      </c>
      <c r="B3460" s="1">
        <v>42649</v>
      </c>
      <c r="C3460" s="2">
        <v>0.71527851851851854</v>
      </c>
      <c r="D3460" t="s">
        <v>1393</v>
      </c>
      <c r="E3460" t="s">
        <v>161</v>
      </c>
      <c r="F3460">
        <v>74.77</v>
      </c>
      <c r="J3460" t="s">
        <v>1603</v>
      </c>
      <c r="U3460">
        <v>74.77</v>
      </c>
      <c r="V3460">
        <v>75.226258000000001</v>
      </c>
      <c r="W3460">
        <v>3.9602999999999999E-2</v>
      </c>
      <c r="X3460">
        <v>0</v>
      </c>
      <c r="Y3460">
        <v>2.5000000000000001E-2</v>
      </c>
      <c r="Z3460">
        <v>9.9113999999999994E-2</v>
      </c>
      <c r="AA3460">
        <v>1</v>
      </c>
    </row>
    <row r="3461" spans="1:38" x14ac:dyDescent="0.25">
      <c r="A3461" t="s">
        <v>0</v>
      </c>
      <c r="B3461" s="1">
        <v>42649</v>
      </c>
      <c r="C3461" s="2">
        <v>0.7152889930555556</v>
      </c>
      <c r="D3461" t="s">
        <v>1393</v>
      </c>
      <c r="E3461" t="s">
        <v>312</v>
      </c>
      <c r="F3461">
        <v>74.680000000000007</v>
      </c>
      <c r="AB3461">
        <v>0.1</v>
      </c>
      <c r="AC3461">
        <v>0.09</v>
      </c>
      <c r="AD3461">
        <v>7.9045000000000004E-2</v>
      </c>
      <c r="AE3461">
        <v>-1.3649999999999999E-3</v>
      </c>
      <c r="AF3461">
        <v>1.1524E-2</v>
      </c>
      <c r="AG3461">
        <v>2.7797649999999998</v>
      </c>
      <c r="AH3461">
        <v>2.7797649999999998</v>
      </c>
      <c r="AI3461">
        <v>5559</v>
      </c>
      <c r="AJ3461">
        <v>1</v>
      </c>
    </row>
    <row r="3462" spans="1:38" x14ac:dyDescent="0.25">
      <c r="A3462" t="s">
        <v>0</v>
      </c>
      <c r="B3462" s="1">
        <v>42649</v>
      </c>
      <c r="C3462" s="2">
        <v>0.7152889930555556</v>
      </c>
      <c r="D3462" t="s">
        <v>1393</v>
      </c>
      <c r="E3462" t="s">
        <v>161</v>
      </c>
      <c r="F3462">
        <v>74.680000000000007</v>
      </c>
      <c r="J3462" t="s">
        <v>1604</v>
      </c>
      <c r="U3462">
        <v>74.680000000000007</v>
      </c>
      <c r="V3462">
        <v>75.107496999999995</v>
      </c>
      <c r="W3462">
        <v>3.7803000000000003E-2</v>
      </c>
      <c r="X3462">
        <v>0.09</v>
      </c>
      <c r="Y3462">
        <v>4.4999999999999998E-2</v>
      </c>
      <c r="Z3462">
        <v>9.826E-2</v>
      </c>
      <c r="AA3462">
        <v>1</v>
      </c>
    </row>
    <row r="3463" spans="1:38" x14ac:dyDescent="0.25">
      <c r="A3463" t="s">
        <v>0</v>
      </c>
      <c r="B3463" s="1">
        <v>42649</v>
      </c>
      <c r="C3463" s="2">
        <v>0.71530025462962954</v>
      </c>
      <c r="D3463" t="s">
        <v>1393</v>
      </c>
      <c r="E3463" t="s">
        <v>312</v>
      </c>
      <c r="F3463">
        <v>74.59</v>
      </c>
      <c r="AB3463">
        <v>0.1</v>
      </c>
      <c r="AC3463">
        <v>0.09</v>
      </c>
      <c r="AD3463">
        <v>7.8105999999999995E-2</v>
      </c>
      <c r="AE3463">
        <v>-9.3899999999999995E-4</v>
      </c>
      <c r="AF3463">
        <v>1.1559E-2</v>
      </c>
      <c r="AG3463">
        <v>2.514364</v>
      </c>
      <c r="AH3463">
        <v>2.514364</v>
      </c>
      <c r="AI3463">
        <v>5028</v>
      </c>
      <c r="AJ3463">
        <v>1</v>
      </c>
    </row>
    <row r="3464" spans="1:38" x14ac:dyDescent="0.25">
      <c r="A3464" t="s">
        <v>0</v>
      </c>
      <c r="B3464" s="1">
        <v>42649</v>
      </c>
      <c r="C3464" s="2">
        <v>0.71530025462962954</v>
      </c>
      <c r="D3464" t="s">
        <v>1393</v>
      </c>
      <c r="E3464" t="s">
        <v>161</v>
      </c>
      <c r="F3464">
        <v>74.59</v>
      </c>
      <c r="J3464" t="s">
        <v>1605</v>
      </c>
      <c r="U3464">
        <v>74.59</v>
      </c>
      <c r="V3464">
        <v>74.982652999999999</v>
      </c>
      <c r="W3464">
        <v>4.2944999999999997E-2</v>
      </c>
      <c r="X3464">
        <v>0.09</v>
      </c>
      <c r="Y3464">
        <v>0.09</v>
      </c>
      <c r="Z3464">
        <v>9.7539000000000001E-2</v>
      </c>
      <c r="AA3464">
        <v>1</v>
      </c>
    </row>
    <row r="3465" spans="1:38" x14ac:dyDescent="0.25">
      <c r="A3465" t="s">
        <v>0</v>
      </c>
      <c r="B3465" s="1">
        <v>42649</v>
      </c>
      <c r="C3465" s="2">
        <v>0.71530299768518513</v>
      </c>
      <c r="D3465" t="s">
        <v>1393</v>
      </c>
      <c r="E3465" t="s">
        <v>229</v>
      </c>
      <c r="F3465">
        <v>74.59</v>
      </c>
      <c r="P3465" t="s">
        <v>287</v>
      </c>
    </row>
    <row r="3466" spans="1:38" x14ac:dyDescent="0.25">
      <c r="A3466" t="s">
        <v>0</v>
      </c>
      <c r="B3466" s="1">
        <v>42649</v>
      </c>
      <c r="C3466" s="2">
        <v>0.71532120370370367</v>
      </c>
      <c r="D3466" t="s">
        <v>1393</v>
      </c>
      <c r="E3466" t="s">
        <v>113</v>
      </c>
      <c r="F3466">
        <v>74.59</v>
      </c>
      <c r="O3466" t="s">
        <v>301</v>
      </c>
    </row>
    <row r="3467" spans="1:38" x14ac:dyDescent="0.25">
      <c r="A3467" t="s">
        <v>0</v>
      </c>
      <c r="B3467" s="1">
        <v>42649</v>
      </c>
      <c r="C3467" s="2">
        <v>0.71531181712962966</v>
      </c>
      <c r="D3467" t="s">
        <v>1393</v>
      </c>
      <c r="E3467" t="s">
        <v>312</v>
      </c>
      <c r="F3467">
        <v>74.47</v>
      </c>
      <c r="AB3467">
        <v>0.1</v>
      </c>
      <c r="AC3467">
        <v>0.12</v>
      </c>
      <c r="AD3467">
        <v>7.8022999999999995E-2</v>
      </c>
      <c r="AE3467">
        <v>-8.2999999999999998E-5</v>
      </c>
      <c r="AF3467">
        <v>1.1594E-2</v>
      </c>
      <c r="AG3467">
        <v>1.836128</v>
      </c>
      <c r="AH3467">
        <v>1.836128</v>
      </c>
      <c r="AI3467">
        <v>3672</v>
      </c>
      <c r="AJ3467">
        <v>1</v>
      </c>
    </row>
    <row r="3468" spans="1:38" x14ac:dyDescent="0.25">
      <c r="A3468" t="s">
        <v>0</v>
      </c>
      <c r="B3468" s="1">
        <v>42649</v>
      </c>
      <c r="C3468" s="2">
        <v>0.71531181712962966</v>
      </c>
      <c r="D3468" t="s">
        <v>1393</v>
      </c>
      <c r="E3468" t="s">
        <v>161</v>
      </c>
      <c r="F3468">
        <v>74.47</v>
      </c>
      <c r="J3468" t="s">
        <v>1606</v>
      </c>
      <c r="U3468">
        <v>74.47</v>
      </c>
      <c r="V3468">
        <v>74.876078000000007</v>
      </c>
      <c r="W3468">
        <v>5.3777999999999999E-2</v>
      </c>
      <c r="X3468">
        <v>0.12</v>
      </c>
      <c r="Y3468">
        <v>0.105</v>
      </c>
      <c r="Z3468">
        <v>9.6980999999999998E-2</v>
      </c>
      <c r="AA3468">
        <v>1</v>
      </c>
    </row>
    <row r="3469" spans="1:38" x14ac:dyDescent="0.25">
      <c r="A3469" t="s">
        <v>0</v>
      </c>
      <c r="B3469" s="1">
        <v>42649</v>
      </c>
      <c r="C3469" s="2">
        <v>0.71532240740740738</v>
      </c>
      <c r="D3469" t="s">
        <v>1393</v>
      </c>
      <c r="E3469" t="s">
        <v>229</v>
      </c>
      <c r="F3469">
        <v>74.47</v>
      </c>
      <c r="P3469" t="s">
        <v>1607</v>
      </c>
    </row>
    <row r="3470" spans="1:38" x14ac:dyDescent="0.25">
      <c r="A3470" t="s">
        <v>0</v>
      </c>
      <c r="B3470" s="1">
        <v>42649</v>
      </c>
      <c r="C3470" s="2">
        <v>0.71532240740740738</v>
      </c>
      <c r="D3470" t="s">
        <v>1393</v>
      </c>
      <c r="E3470" t="s">
        <v>229</v>
      </c>
      <c r="F3470">
        <v>74.47</v>
      </c>
      <c r="P3470" t="s">
        <v>273</v>
      </c>
    </row>
    <row r="3471" spans="1:38" x14ac:dyDescent="0.25">
      <c r="A3471" t="s">
        <v>0</v>
      </c>
      <c r="B3471" s="1">
        <v>42649</v>
      </c>
      <c r="C3471" s="2">
        <v>0.71532395833333329</v>
      </c>
      <c r="D3471" t="s">
        <v>1393</v>
      </c>
      <c r="E3471" t="s">
        <v>312</v>
      </c>
      <c r="F3471">
        <v>74.34</v>
      </c>
      <c r="AB3471">
        <v>0.1</v>
      </c>
      <c r="AC3471">
        <v>0.13</v>
      </c>
      <c r="AD3471">
        <v>7.8807000000000002E-2</v>
      </c>
      <c r="AE3471">
        <v>7.8399999999999997E-4</v>
      </c>
      <c r="AF3471">
        <v>1.1627999999999999E-2</v>
      </c>
      <c r="AG3471">
        <v>1.0798000000000001</v>
      </c>
      <c r="AH3471">
        <v>1.0798000000000001</v>
      </c>
      <c r="AI3471">
        <v>2159</v>
      </c>
      <c r="AJ3471">
        <v>1</v>
      </c>
    </row>
    <row r="3472" spans="1:38" x14ac:dyDescent="0.25">
      <c r="A3472" t="s">
        <v>0</v>
      </c>
      <c r="B3472" s="1">
        <v>42649</v>
      </c>
      <c r="C3472" s="2">
        <v>0.71532395833333329</v>
      </c>
      <c r="D3472" t="s">
        <v>1393</v>
      </c>
      <c r="E3472" t="s">
        <v>161</v>
      </c>
      <c r="F3472">
        <v>74.34</v>
      </c>
      <c r="J3472" t="s">
        <v>1608</v>
      </c>
      <c r="U3472">
        <v>74.34</v>
      </c>
      <c r="V3472">
        <v>74.797140999999996</v>
      </c>
      <c r="W3472">
        <v>6.6586000000000006E-2</v>
      </c>
      <c r="X3472">
        <v>0.13</v>
      </c>
      <c r="Y3472">
        <v>0.125</v>
      </c>
      <c r="Z3472">
        <v>9.6583000000000002E-2</v>
      </c>
      <c r="AA3472">
        <v>1</v>
      </c>
    </row>
    <row r="3473" spans="1:38" x14ac:dyDescent="0.25">
      <c r="A3473" t="s">
        <v>0</v>
      </c>
      <c r="B3473" s="1">
        <v>42649</v>
      </c>
      <c r="C3473" s="2">
        <v>0.71533312500000001</v>
      </c>
      <c r="D3473" t="s">
        <v>1393</v>
      </c>
      <c r="E3473" t="s">
        <v>1609</v>
      </c>
      <c r="F3473">
        <v>74.34</v>
      </c>
      <c r="G3473">
        <v>121.304282</v>
      </c>
      <c r="H3473">
        <v>32.524999999999999</v>
      </c>
      <c r="AK3473">
        <v>0.28375</v>
      </c>
      <c r="AL3473">
        <v>-100</v>
      </c>
    </row>
    <row r="3474" spans="1:38" x14ac:dyDescent="0.25">
      <c r="A3474" t="s">
        <v>0</v>
      </c>
      <c r="B3474" s="1">
        <v>42649</v>
      </c>
      <c r="C3474" s="2">
        <v>0.71533437499999997</v>
      </c>
      <c r="D3474" t="s">
        <v>1393</v>
      </c>
      <c r="E3474" t="s">
        <v>312</v>
      </c>
      <c r="F3474">
        <v>74.239999999999995</v>
      </c>
      <c r="AB3474">
        <v>0.1</v>
      </c>
      <c r="AC3474">
        <v>0.1</v>
      </c>
      <c r="AD3474">
        <v>7.9797000000000007E-2</v>
      </c>
      <c r="AE3474">
        <v>9.8999999999999999E-4</v>
      </c>
      <c r="AF3474">
        <v>1.166E-2</v>
      </c>
      <c r="AG3474">
        <v>0.83579499999999995</v>
      </c>
      <c r="AH3474">
        <v>0.83579499999999995</v>
      </c>
      <c r="AI3474">
        <v>1671</v>
      </c>
      <c r="AJ3474">
        <v>1</v>
      </c>
    </row>
    <row r="3475" spans="1:38" x14ac:dyDescent="0.25">
      <c r="A3475" t="s">
        <v>0</v>
      </c>
      <c r="B3475" s="1">
        <v>42649</v>
      </c>
      <c r="C3475" s="2">
        <v>0.71533437499999997</v>
      </c>
      <c r="D3475" t="s">
        <v>1393</v>
      </c>
      <c r="E3475" t="s">
        <v>161</v>
      </c>
      <c r="F3475">
        <v>74.239999999999995</v>
      </c>
      <c r="J3475" t="s">
        <v>1610</v>
      </c>
      <c r="U3475">
        <v>74.239999999999995</v>
      </c>
      <c r="V3475">
        <v>74.732793999999998</v>
      </c>
      <c r="W3475">
        <v>7.8E-2</v>
      </c>
      <c r="X3475">
        <v>0.1</v>
      </c>
      <c r="Y3475">
        <v>0.115</v>
      </c>
      <c r="Z3475">
        <v>9.6383999999999997E-2</v>
      </c>
      <c r="AA3475">
        <v>1</v>
      </c>
    </row>
    <row r="3476" spans="1:38" x14ac:dyDescent="0.25">
      <c r="A3476" t="s">
        <v>0</v>
      </c>
      <c r="B3476" s="1">
        <v>42649</v>
      </c>
      <c r="C3476" s="2">
        <v>0.71533957175925922</v>
      </c>
      <c r="D3476" t="s">
        <v>1393</v>
      </c>
      <c r="E3476" t="s">
        <v>1609</v>
      </c>
      <c r="F3476">
        <v>74.239999999999995</v>
      </c>
      <c r="G3476">
        <v>121.304282</v>
      </c>
      <c r="H3476">
        <v>32.524999999999999</v>
      </c>
      <c r="AK3476">
        <v>0.28375</v>
      </c>
      <c r="AL3476">
        <v>-100</v>
      </c>
    </row>
    <row r="3477" spans="1:38" x14ac:dyDescent="0.25">
      <c r="A3477" t="s">
        <v>0</v>
      </c>
      <c r="B3477" s="1">
        <v>42649</v>
      </c>
      <c r="C3477" s="2">
        <v>0.71534552083333336</v>
      </c>
      <c r="D3477" t="s">
        <v>1393</v>
      </c>
      <c r="E3477" t="s">
        <v>312</v>
      </c>
      <c r="F3477">
        <v>74.16</v>
      </c>
      <c r="AB3477">
        <v>0.1</v>
      </c>
      <c r="AC3477">
        <v>0.08</v>
      </c>
      <c r="AD3477">
        <v>8.0612000000000003E-2</v>
      </c>
      <c r="AE3477">
        <v>8.1499999999999997E-4</v>
      </c>
      <c r="AF3477">
        <v>1.1691E-2</v>
      </c>
      <c r="AG3477">
        <v>0.91081000000000001</v>
      </c>
      <c r="AH3477">
        <v>0.91081000000000001</v>
      </c>
      <c r="AI3477">
        <v>1821</v>
      </c>
      <c r="AJ3477">
        <v>1</v>
      </c>
    </row>
    <row r="3478" spans="1:38" x14ac:dyDescent="0.25">
      <c r="A3478" t="s">
        <v>0</v>
      </c>
      <c r="B3478" s="1">
        <v>42649</v>
      </c>
      <c r="C3478" s="2">
        <v>0.71534552083333336</v>
      </c>
      <c r="D3478" t="s">
        <v>1393</v>
      </c>
      <c r="E3478" t="s">
        <v>161</v>
      </c>
      <c r="F3478">
        <v>74.16</v>
      </c>
      <c r="J3478" t="s">
        <v>1611</v>
      </c>
      <c r="U3478">
        <v>74.16</v>
      </c>
      <c r="V3478">
        <v>74.661053999999993</v>
      </c>
      <c r="W3478">
        <v>8.6652999999999994E-2</v>
      </c>
      <c r="X3478">
        <v>0.08</v>
      </c>
      <c r="Y3478">
        <v>0.09</v>
      </c>
      <c r="Z3478">
        <v>9.6333000000000002E-2</v>
      </c>
      <c r="AA3478">
        <v>1</v>
      </c>
    </row>
    <row r="3479" spans="1:38" x14ac:dyDescent="0.25">
      <c r="A3479" t="s">
        <v>0</v>
      </c>
      <c r="B3479" s="1">
        <v>42649</v>
      </c>
      <c r="C3479" s="2">
        <v>0.71535681712962962</v>
      </c>
      <c r="D3479" t="s">
        <v>1393</v>
      </c>
      <c r="E3479" t="s">
        <v>312</v>
      </c>
      <c r="F3479">
        <v>74.03</v>
      </c>
      <c r="AB3479">
        <v>0.1</v>
      </c>
      <c r="AC3479">
        <v>0.13</v>
      </c>
      <c r="AD3479">
        <v>8.2089999999999996E-2</v>
      </c>
      <c r="AE3479">
        <v>1.4779999999999999E-3</v>
      </c>
      <c r="AF3479">
        <v>1.172E-2</v>
      </c>
      <c r="AG3479">
        <v>0.26247900000000002</v>
      </c>
      <c r="AH3479">
        <v>0.26247900000000002</v>
      </c>
      <c r="AI3479">
        <v>524</v>
      </c>
      <c r="AJ3479">
        <v>1</v>
      </c>
    </row>
    <row r="3480" spans="1:38" x14ac:dyDescent="0.25">
      <c r="A3480" t="s">
        <v>0</v>
      </c>
      <c r="B3480" s="1">
        <v>42649</v>
      </c>
      <c r="C3480" s="2">
        <v>0.71535681712962962</v>
      </c>
      <c r="D3480" t="s">
        <v>1393</v>
      </c>
      <c r="E3480" t="s">
        <v>161</v>
      </c>
      <c r="F3480">
        <v>74.03</v>
      </c>
      <c r="J3480" t="s">
        <v>1612</v>
      </c>
      <c r="U3480">
        <v>74.03</v>
      </c>
      <c r="V3480">
        <v>74.570474000000004</v>
      </c>
      <c r="W3480">
        <v>9.2150999999999997E-2</v>
      </c>
      <c r="X3480">
        <v>0.13</v>
      </c>
      <c r="Y3480">
        <v>0.105</v>
      </c>
      <c r="Z3480">
        <v>9.6324000000000007E-2</v>
      </c>
      <c r="AA3480">
        <v>1</v>
      </c>
    </row>
    <row r="3481" spans="1:38" x14ac:dyDescent="0.25">
      <c r="A3481" t="s">
        <v>0</v>
      </c>
      <c r="B3481" s="1">
        <v>42649</v>
      </c>
      <c r="C3481" s="2">
        <v>0.71536810185185196</v>
      </c>
      <c r="D3481" t="s">
        <v>1393</v>
      </c>
      <c r="E3481" t="s">
        <v>312</v>
      </c>
      <c r="F3481">
        <v>73.92</v>
      </c>
      <c r="AB3481">
        <v>0.1</v>
      </c>
      <c r="AC3481">
        <v>0.11</v>
      </c>
      <c r="AD3481">
        <v>8.3757999999999999E-2</v>
      </c>
      <c r="AE3481">
        <v>1.6689999999999999E-3</v>
      </c>
      <c r="AF3481">
        <v>1.1745999999999999E-2</v>
      </c>
      <c r="AG3481">
        <v>-2.3866999999999999E-2</v>
      </c>
      <c r="AH3481">
        <v>-2.3866999999999999E-2</v>
      </c>
      <c r="AI3481">
        <v>-47</v>
      </c>
      <c r="AJ3481">
        <v>1</v>
      </c>
    </row>
    <row r="3482" spans="1:38" x14ac:dyDescent="0.25">
      <c r="A3482" t="s">
        <v>0</v>
      </c>
      <c r="B3482" s="1">
        <v>42649</v>
      </c>
      <c r="C3482" s="2">
        <v>0.71536810185185196</v>
      </c>
      <c r="D3482" t="s">
        <v>1393</v>
      </c>
      <c r="E3482" t="s">
        <v>161</v>
      </c>
      <c r="F3482">
        <v>73.92</v>
      </c>
      <c r="J3482" t="s">
        <v>1613</v>
      </c>
      <c r="U3482">
        <v>73.92</v>
      </c>
      <c r="V3482">
        <v>74.464945</v>
      </c>
      <c r="W3482">
        <v>9.4159000000000007E-2</v>
      </c>
      <c r="X3482">
        <v>0.11</v>
      </c>
      <c r="Y3482">
        <v>0.12</v>
      </c>
      <c r="Z3482">
        <v>9.6188999999999997E-2</v>
      </c>
      <c r="AA3482">
        <v>1</v>
      </c>
    </row>
    <row r="3483" spans="1:38" x14ac:dyDescent="0.25">
      <c r="A3483" t="s">
        <v>0</v>
      </c>
      <c r="B3483" s="1">
        <v>42649</v>
      </c>
      <c r="C3483" s="2">
        <v>0.71538030092592597</v>
      </c>
      <c r="D3483" t="s">
        <v>1393</v>
      </c>
      <c r="E3483" t="s">
        <v>312</v>
      </c>
      <c r="F3483">
        <v>73.77</v>
      </c>
      <c r="AB3483">
        <v>0.1</v>
      </c>
      <c r="AC3483">
        <v>0.15</v>
      </c>
      <c r="AD3483">
        <v>8.6211999999999997E-2</v>
      </c>
      <c r="AE3483">
        <v>2.454E-3</v>
      </c>
      <c r="AF3483">
        <v>1.1768000000000001E-2</v>
      </c>
      <c r="AG3483">
        <v>-0.84815499999999999</v>
      </c>
      <c r="AH3483">
        <v>-0.84815499999999999</v>
      </c>
      <c r="AI3483">
        <v>-1696</v>
      </c>
      <c r="AJ3483">
        <v>1</v>
      </c>
    </row>
    <row r="3484" spans="1:38" x14ac:dyDescent="0.25">
      <c r="A3484" t="s">
        <v>0</v>
      </c>
      <c r="B3484" s="1">
        <v>42649</v>
      </c>
      <c r="C3484" s="2">
        <v>0.71538030092592597</v>
      </c>
      <c r="D3484" t="s">
        <v>1393</v>
      </c>
      <c r="E3484" t="s">
        <v>161</v>
      </c>
      <c r="F3484">
        <v>73.77</v>
      </c>
      <c r="J3484" t="s">
        <v>1614</v>
      </c>
      <c r="U3484">
        <v>73.77</v>
      </c>
      <c r="V3484">
        <v>74.355014999999995</v>
      </c>
      <c r="W3484">
        <v>9.3064999999999995E-2</v>
      </c>
      <c r="X3484">
        <v>0.15</v>
      </c>
      <c r="Y3484">
        <v>0.13</v>
      </c>
      <c r="Z3484">
        <v>9.5833000000000002E-2</v>
      </c>
      <c r="AA3484">
        <v>1</v>
      </c>
    </row>
    <row r="3485" spans="1:38" x14ac:dyDescent="0.25">
      <c r="A3485" t="s">
        <v>0</v>
      </c>
      <c r="B3485" s="1">
        <v>42649</v>
      </c>
      <c r="C3485" s="2">
        <v>0.71538603009259261</v>
      </c>
      <c r="D3485" t="s">
        <v>1393</v>
      </c>
      <c r="E3485" t="s">
        <v>1615</v>
      </c>
      <c r="F3485">
        <v>73.77</v>
      </c>
      <c r="G3485">
        <v>121.56947700000001</v>
      </c>
      <c r="H3485">
        <v>32.549999999999997</v>
      </c>
      <c r="AK3485">
        <v>0.21875</v>
      </c>
      <c r="AL3485">
        <v>-100</v>
      </c>
    </row>
    <row r="3486" spans="1:38" x14ac:dyDescent="0.25">
      <c r="A3486" t="s">
        <v>0</v>
      </c>
      <c r="B3486" s="1">
        <v>42649</v>
      </c>
      <c r="C3486" s="2">
        <v>0.71539072916666668</v>
      </c>
      <c r="D3486" t="s">
        <v>1393</v>
      </c>
      <c r="E3486" t="s">
        <v>312</v>
      </c>
      <c r="F3486">
        <v>73.56</v>
      </c>
      <c r="AB3486">
        <v>0.1</v>
      </c>
      <c r="AC3486">
        <v>0.21</v>
      </c>
      <c r="AD3486">
        <v>9.0253E-2</v>
      </c>
      <c r="AE3486">
        <v>4.0410000000000003E-3</v>
      </c>
      <c r="AF3486">
        <v>1.1783E-2</v>
      </c>
      <c r="AG3486">
        <v>-2.4408509999999999</v>
      </c>
      <c r="AH3486">
        <v>-2.4408509999999999</v>
      </c>
      <c r="AI3486">
        <v>-4881</v>
      </c>
      <c r="AJ3486">
        <v>1</v>
      </c>
    </row>
    <row r="3487" spans="1:38" x14ac:dyDescent="0.25">
      <c r="A3487" t="s">
        <v>0</v>
      </c>
      <c r="B3487" s="1">
        <v>42649</v>
      </c>
      <c r="C3487" s="2">
        <v>0.71539072916666668</v>
      </c>
      <c r="D3487" t="s">
        <v>1393</v>
      </c>
      <c r="E3487" t="s">
        <v>161</v>
      </c>
      <c r="F3487">
        <v>73.56</v>
      </c>
      <c r="J3487" t="s">
        <v>1616</v>
      </c>
      <c r="U3487">
        <v>73.56</v>
      </c>
      <c r="V3487">
        <v>74.247330000000005</v>
      </c>
      <c r="W3487">
        <v>9.0945999999999999E-2</v>
      </c>
      <c r="X3487">
        <v>0.21</v>
      </c>
      <c r="Y3487">
        <v>0.18</v>
      </c>
      <c r="Z3487">
        <v>9.5278000000000002E-2</v>
      </c>
      <c r="AA3487">
        <v>1</v>
      </c>
    </row>
    <row r="3488" spans="1:38" x14ac:dyDescent="0.25">
      <c r="A3488" t="s">
        <v>0</v>
      </c>
      <c r="B3488" s="1">
        <v>42649</v>
      </c>
      <c r="C3488" s="2">
        <v>0.71540203703703709</v>
      </c>
      <c r="D3488" t="s">
        <v>1393</v>
      </c>
      <c r="E3488" t="s">
        <v>312</v>
      </c>
      <c r="F3488">
        <v>73.37</v>
      </c>
      <c r="AB3488">
        <v>0.1</v>
      </c>
      <c r="AC3488">
        <v>0.19</v>
      </c>
      <c r="AD3488">
        <v>9.5200000000000007E-2</v>
      </c>
      <c r="AE3488">
        <v>4.947E-3</v>
      </c>
      <c r="AF3488">
        <v>1.1790999999999999E-2</v>
      </c>
      <c r="AG3488">
        <v>-3.5618729999999998</v>
      </c>
      <c r="AH3488">
        <v>-3.5618729999999998</v>
      </c>
      <c r="AI3488">
        <v>-7123</v>
      </c>
      <c r="AJ3488">
        <v>1</v>
      </c>
    </row>
    <row r="3489" spans="1:38" x14ac:dyDescent="0.25">
      <c r="A3489" t="s">
        <v>0</v>
      </c>
      <c r="B3489" s="1">
        <v>42649</v>
      </c>
      <c r="C3489" s="2">
        <v>0.71540203703703709</v>
      </c>
      <c r="D3489" t="s">
        <v>1393</v>
      </c>
      <c r="E3489" t="s">
        <v>161</v>
      </c>
      <c r="F3489">
        <v>73.37</v>
      </c>
      <c r="J3489" t="s">
        <v>1617</v>
      </c>
      <c r="U3489">
        <v>73.37</v>
      </c>
      <c r="V3489">
        <v>74.139730999999998</v>
      </c>
      <c r="W3489">
        <v>9.1078000000000006E-2</v>
      </c>
      <c r="X3489">
        <v>0.19</v>
      </c>
      <c r="Y3489">
        <v>0.2</v>
      </c>
      <c r="Z3489">
        <v>9.4546000000000005E-2</v>
      </c>
      <c r="AA3489">
        <v>1</v>
      </c>
    </row>
    <row r="3490" spans="1:38" x14ac:dyDescent="0.25">
      <c r="A3490" t="s">
        <v>0</v>
      </c>
      <c r="B3490" s="1">
        <v>42649</v>
      </c>
      <c r="C3490" s="2">
        <v>0.7154138541666667</v>
      </c>
      <c r="D3490" t="s">
        <v>1393</v>
      </c>
      <c r="E3490" t="s">
        <v>312</v>
      </c>
      <c r="F3490">
        <v>73.28</v>
      </c>
      <c r="AB3490">
        <v>0.1</v>
      </c>
      <c r="AC3490">
        <v>0.09</v>
      </c>
      <c r="AD3490">
        <v>9.9168999999999993E-2</v>
      </c>
      <c r="AE3490">
        <v>3.9699999999999996E-3</v>
      </c>
      <c r="AF3490">
        <v>1.1792E-2</v>
      </c>
      <c r="AG3490">
        <v>-3.0975730000000001</v>
      </c>
      <c r="AH3490">
        <v>-3.0975730000000001</v>
      </c>
      <c r="AI3490">
        <v>-6195</v>
      </c>
      <c r="AJ3490">
        <v>1</v>
      </c>
    </row>
    <row r="3491" spans="1:38" x14ac:dyDescent="0.25">
      <c r="A3491" t="s">
        <v>0</v>
      </c>
      <c r="B3491" s="1">
        <v>42649</v>
      </c>
      <c r="C3491" s="2">
        <v>0.7154138541666667</v>
      </c>
      <c r="D3491" t="s">
        <v>1393</v>
      </c>
      <c r="E3491" t="s">
        <v>161</v>
      </c>
      <c r="F3491">
        <v>73.28</v>
      </c>
      <c r="J3491" t="s">
        <v>1618</v>
      </c>
      <c r="U3491">
        <v>73.28</v>
      </c>
      <c r="V3491">
        <v>74.023927</v>
      </c>
      <c r="W3491">
        <v>9.5641000000000004E-2</v>
      </c>
      <c r="X3491">
        <v>0.09</v>
      </c>
      <c r="Y3491">
        <v>0.14000000000000001</v>
      </c>
      <c r="Z3491">
        <v>9.3792E-2</v>
      </c>
      <c r="AA3491">
        <v>1</v>
      </c>
    </row>
    <row r="3492" spans="1:38" x14ac:dyDescent="0.25">
      <c r="A3492" t="s">
        <v>0</v>
      </c>
      <c r="B3492" s="1">
        <v>42649</v>
      </c>
      <c r="C3492" s="2">
        <v>0.71541799768518521</v>
      </c>
      <c r="D3492" t="s">
        <v>1393</v>
      </c>
      <c r="E3492" t="s">
        <v>1615</v>
      </c>
      <c r="F3492">
        <v>73.28</v>
      </c>
      <c r="G3492">
        <v>121.610772</v>
      </c>
      <c r="H3492">
        <v>32.549999999999997</v>
      </c>
      <c r="AK3492">
        <v>0.15375</v>
      </c>
      <c r="AL3492">
        <v>-100</v>
      </c>
    </row>
    <row r="3493" spans="1:38" x14ac:dyDescent="0.25">
      <c r="A3493" t="s">
        <v>0</v>
      </c>
      <c r="B3493" s="1">
        <v>42649</v>
      </c>
      <c r="C3493" s="2">
        <v>0.71542464120370364</v>
      </c>
      <c r="D3493" t="s">
        <v>1393</v>
      </c>
      <c r="E3493" t="s">
        <v>312</v>
      </c>
      <c r="F3493">
        <v>73.23</v>
      </c>
      <c r="AB3493">
        <v>0.1</v>
      </c>
      <c r="AC3493">
        <v>0.05</v>
      </c>
      <c r="AD3493">
        <v>0.101617</v>
      </c>
      <c r="AE3493">
        <v>2.4480000000000001E-3</v>
      </c>
      <c r="AF3493">
        <v>1.179E-2</v>
      </c>
      <c r="AG3493">
        <v>-2.0758679999999998</v>
      </c>
      <c r="AH3493">
        <v>-2.0758679999999998</v>
      </c>
      <c r="AI3493">
        <v>-4151</v>
      </c>
      <c r="AJ3493">
        <v>1</v>
      </c>
    </row>
    <row r="3494" spans="1:38" x14ac:dyDescent="0.25">
      <c r="A3494" t="s">
        <v>0</v>
      </c>
      <c r="B3494" s="1">
        <v>42649</v>
      </c>
      <c r="C3494" s="2">
        <v>0.71542464120370364</v>
      </c>
      <c r="D3494" t="s">
        <v>1393</v>
      </c>
      <c r="E3494" t="s">
        <v>161</v>
      </c>
      <c r="F3494">
        <v>73.23</v>
      </c>
      <c r="J3494" t="s">
        <v>1619</v>
      </c>
      <c r="U3494">
        <v>73.23</v>
      </c>
      <c r="V3494">
        <v>73.891159000000002</v>
      </c>
      <c r="W3494">
        <v>0.104102</v>
      </c>
      <c r="X3494">
        <v>0.05</v>
      </c>
      <c r="Y3494">
        <v>7.0000000000000007E-2</v>
      </c>
      <c r="Z3494">
        <v>9.3171000000000004E-2</v>
      </c>
      <c r="AA3494">
        <v>1</v>
      </c>
    </row>
    <row r="3495" spans="1:38" x14ac:dyDescent="0.25">
      <c r="A3495" t="s">
        <v>0</v>
      </c>
      <c r="B3495" s="1">
        <v>42649</v>
      </c>
      <c r="C3495" s="2">
        <v>0.71543605324074078</v>
      </c>
      <c r="D3495" t="s">
        <v>1393</v>
      </c>
      <c r="E3495" t="s">
        <v>312</v>
      </c>
      <c r="F3495">
        <v>73.16</v>
      </c>
      <c r="AB3495">
        <v>0.1</v>
      </c>
      <c r="AC3495">
        <v>7.0000000000000007E-2</v>
      </c>
      <c r="AD3495">
        <v>0.103105</v>
      </c>
      <c r="AE3495">
        <v>1.488E-3</v>
      </c>
      <c r="AF3495">
        <v>1.1785E-2</v>
      </c>
      <c r="AG3495">
        <v>-1.427135</v>
      </c>
      <c r="AH3495">
        <v>-1.427135</v>
      </c>
      <c r="AI3495">
        <v>-2854</v>
      </c>
      <c r="AJ3495">
        <v>1</v>
      </c>
    </row>
    <row r="3496" spans="1:38" x14ac:dyDescent="0.25">
      <c r="A3496" t="s">
        <v>0</v>
      </c>
      <c r="B3496" s="1">
        <v>42649</v>
      </c>
      <c r="C3496" s="2">
        <v>0.71543605324074078</v>
      </c>
      <c r="D3496" t="s">
        <v>1393</v>
      </c>
      <c r="E3496" t="s">
        <v>161</v>
      </c>
      <c r="F3496">
        <v>73.16</v>
      </c>
      <c r="J3496" t="s">
        <v>1620</v>
      </c>
      <c r="U3496">
        <v>73.16</v>
      </c>
      <c r="V3496">
        <v>73.738690000000005</v>
      </c>
      <c r="W3496">
        <v>0.114083</v>
      </c>
      <c r="X3496">
        <v>7.0000000000000007E-2</v>
      </c>
      <c r="Y3496">
        <v>0.06</v>
      </c>
      <c r="Z3496">
        <v>9.2772999999999994E-2</v>
      </c>
      <c r="AA3496">
        <v>1</v>
      </c>
    </row>
    <row r="3497" spans="1:38" x14ac:dyDescent="0.25">
      <c r="A3497" t="s">
        <v>0</v>
      </c>
      <c r="B3497" s="1">
        <v>42649</v>
      </c>
      <c r="C3497" s="2">
        <v>0.71544773148148144</v>
      </c>
      <c r="D3497" t="s">
        <v>1393</v>
      </c>
      <c r="E3497" t="s">
        <v>312</v>
      </c>
      <c r="F3497">
        <v>73.06</v>
      </c>
      <c r="AB3497">
        <v>0.1</v>
      </c>
      <c r="AC3497">
        <v>0.1</v>
      </c>
      <c r="AD3497">
        <v>0.10427400000000001</v>
      </c>
      <c r="AE3497">
        <v>1.1689999999999999E-3</v>
      </c>
      <c r="AF3497">
        <v>1.1778E-2</v>
      </c>
      <c r="AG3497">
        <v>-1.2652429999999999</v>
      </c>
      <c r="AH3497">
        <v>-1.2652429999999999</v>
      </c>
      <c r="AI3497">
        <v>-2530</v>
      </c>
      <c r="AJ3497">
        <v>1</v>
      </c>
    </row>
    <row r="3498" spans="1:38" x14ac:dyDescent="0.25">
      <c r="A3498" t="s">
        <v>0</v>
      </c>
      <c r="B3498" s="1">
        <v>42649</v>
      </c>
      <c r="C3498" s="2">
        <v>0.71544773148148144</v>
      </c>
      <c r="D3498" t="s">
        <v>1393</v>
      </c>
      <c r="E3498" t="s">
        <v>161</v>
      </c>
      <c r="F3498">
        <v>73.06</v>
      </c>
      <c r="J3498" t="s">
        <v>1621</v>
      </c>
      <c r="U3498">
        <v>73.06</v>
      </c>
      <c r="V3498">
        <v>73.577532000000005</v>
      </c>
      <c r="W3498">
        <v>0.122812</v>
      </c>
      <c r="X3498">
        <v>0.1</v>
      </c>
      <c r="Y3498">
        <v>8.5000000000000006E-2</v>
      </c>
      <c r="Z3498">
        <v>9.2614000000000002E-2</v>
      </c>
      <c r="AA3498">
        <v>1</v>
      </c>
    </row>
    <row r="3499" spans="1:38" x14ac:dyDescent="0.25">
      <c r="A3499" t="s">
        <v>0</v>
      </c>
      <c r="B3499" s="1">
        <v>42649</v>
      </c>
      <c r="C3499" s="2">
        <v>0.71545342592592587</v>
      </c>
      <c r="D3499" t="s">
        <v>1393</v>
      </c>
      <c r="E3499" t="s">
        <v>1615</v>
      </c>
      <c r="F3499">
        <v>73.06</v>
      </c>
      <c r="G3499">
        <v>121.593839</v>
      </c>
      <c r="H3499">
        <v>32.549999999999997</v>
      </c>
      <c r="AK3499">
        <v>0.17624999999999999</v>
      </c>
      <c r="AL3499">
        <v>-100</v>
      </c>
    </row>
    <row r="3500" spans="1:38" x14ac:dyDescent="0.25">
      <c r="A3500" t="s">
        <v>0</v>
      </c>
      <c r="B3500" s="1">
        <v>42649</v>
      </c>
      <c r="C3500" s="2">
        <v>0.71545857638888888</v>
      </c>
      <c r="D3500" t="s">
        <v>1393</v>
      </c>
      <c r="E3500" t="s">
        <v>312</v>
      </c>
      <c r="F3500">
        <v>72.92</v>
      </c>
      <c r="AB3500">
        <v>0.1</v>
      </c>
      <c r="AC3500">
        <v>0.14000000000000001</v>
      </c>
      <c r="AD3500">
        <v>0.105818</v>
      </c>
      <c r="AE3500">
        <v>1.544E-3</v>
      </c>
      <c r="AF3500">
        <v>1.1769E-2</v>
      </c>
      <c r="AG3500">
        <v>-1.6886620000000001</v>
      </c>
      <c r="AH3500">
        <v>-1.6886620000000001</v>
      </c>
      <c r="AI3500">
        <v>-3377</v>
      </c>
      <c r="AJ3500">
        <v>1</v>
      </c>
    </row>
    <row r="3501" spans="1:38" x14ac:dyDescent="0.25">
      <c r="A3501" t="s">
        <v>0</v>
      </c>
      <c r="B3501" s="1">
        <v>42649</v>
      </c>
      <c r="C3501" s="2">
        <v>0.71545857638888888</v>
      </c>
      <c r="D3501" t="s">
        <v>1393</v>
      </c>
      <c r="E3501" t="s">
        <v>161</v>
      </c>
      <c r="F3501">
        <v>72.92</v>
      </c>
      <c r="J3501" t="s">
        <v>1622</v>
      </c>
      <c r="U3501">
        <v>72.92</v>
      </c>
      <c r="V3501">
        <v>73.430611999999996</v>
      </c>
      <c r="W3501">
        <v>0.12793399999999999</v>
      </c>
      <c r="X3501">
        <v>0.14000000000000001</v>
      </c>
      <c r="Y3501">
        <v>0.12</v>
      </c>
      <c r="Z3501">
        <v>9.2660000000000006E-2</v>
      </c>
      <c r="AA3501">
        <v>1</v>
      </c>
    </row>
    <row r="3502" spans="1:38" x14ac:dyDescent="0.25">
      <c r="A3502" t="s">
        <v>0</v>
      </c>
      <c r="B3502" s="1">
        <v>42649</v>
      </c>
      <c r="C3502" s="2">
        <v>0.71546988425925928</v>
      </c>
      <c r="D3502" t="s">
        <v>1393</v>
      </c>
      <c r="E3502" t="s">
        <v>312</v>
      </c>
      <c r="F3502">
        <v>72.709999999999994</v>
      </c>
      <c r="AB3502">
        <v>0.1</v>
      </c>
      <c r="AC3502">
        <v>0.21</v>
      </c>
      <c r="AD3502">
        <v>0.108791</v>
      </c>
      <c r="AE3502">
        <v>2.9729999999999999E-3</v>
      </c>
      <c r="AF3502">
        <v>1.1755E-2</v>
      </c>
      <c r="AG3502">
        <v>-3.0701499999999999</v>
      </c>
      <c r="AH3502">
        <v>-3.0701499999999999</v>
      </c>
      <c r="AI3502">
        <v>-6140</v>
      </c>
      <c r="AJ3502">
        <v>1</v>
      </c>
    </row>
    <row r="3503" spans="1:38" x14ac:dyDescent="0.25">
      <c r="A3503" t="s">
        <v>0</v>
      </c>
      <c r="B3503" s="1">
        <v>42649</v>
      </c>
      <c r="C3503" s="2">
        <v>0.71546988425925928</v>
      </c>
      <c r="D3503" t="s">
        <v>1393</v>
      </c>
      <c r="E3503" t="s">
        <v>161</v>
      </c>
      <c r="F3503">
        <v>72.709999999999994</v>
      </c>
      <c r="J3503" t="s">
        <v>1623</v>
      </c>
      <c r="U3503">
        <v>72.709999999999994</v>
      </c>
      <c r="V3503">
        <v>73.314425</v>
      </c>
      <c r="W3503">
        <v>0.128714</v>
      </c>
      <c r="X3503">
        <v>0.21</v>
      </c>
      <c r="Y3503">
        <v>0.17499999999999999</v>
      </c>
      <c r="Z3503">
        <v>9.2724000000000001E-2</v>
      </c>
      <c r="AA3503">
        <v>1</v>
      </c>
    </row>
    <row r="3504" spans="1:38" x14ac:dyDescent="0.25">
      <c r="A3504" t="s">
        <v>0</v>
      </c>
      <c r="B3504" s="1">
        <v>42649</v>
      </c>
      <c r="C3504" s="2">
        <v>0.71548210648148147</v>
      </c>
      <c r="D3504" t="s">
        <v>1393</v>
      </c>
      <c r="E3504" t="s">
        <v>312</v>
      </c>
      <c r="F3504">
        <v>72.56</v>
      </c>
      <c r="AB3504">
        <v>0.1</v>
      </c>
      <c r="AC3504">
        <v>0.15</v>
      </c>
      <c r="AD3504">
        <v>0.111904</v>
      </c>
      <c r="AE3504">
        <v>3.1129999999999999E-3</v>
      </c>
      <c r="AF3504">
        <v>1.1735000000000001E-2</v>
      </c>
      <c r="AG3504">
        <v>-3.430688</v>
      </c>
      <c r="AH3504">
        <v>-3.430688</v>
      </c>
      <c r="AI3504">
        <v>-6861</v>
      </c>
      <c r="AJ3504">
        <v>1</v>
      </c>
    </row>
    <row r="3505" spans="1:38" x14ac:dyDescent="0.25">
      <c r="A3505" t="s">
        <v>0</v>
      </c>
      <c r="B3505" s="1">
        <v>42649</v>
      </c>
      <c r="C3505" s="2">
        <v>0.71548210648148147</v>
      </c>
      <c r="D3505" t="s">
        <v>1393</v>
      </c>
      <c r="E3505" t="s">
        <v>161</v>
      </c>
      <c r="F3505">
        <v>72.56</v>
      </c>
      <c r="J3505" t="s">
        <v>1624</v>
      </c>
      <c r="U3505">
        <v>72.56</v>
      </c>
      <c r="V3505">
        <v>73.222977999999998</v>
      </c>
      <c r="W3505">
        <v>0.12670999999999999</v>
      </c>
      <c r="X3505">
        <v>0.15</v>
      </c>
      <c r="Y3505">
        <v>0.18</v>
      </c>
      <c r="Z3505">
        <v>9.2680999999999999E-2</v>
      </c>
      <c r="AA3505">
        <v>1</v>
      </c>
    </row>
    <row r="3506" spans="1:38" x14ac:dyDescent="0.25">
      <c r="A3506" t="s">
        <v>0</v>
      </c>
      <c r="B3506" s="1">
        <v>42649</v>
      </c>
      <c r="C3506" s="2">
        <v>0.71548910879629624</v>
      </c>
      <c r="D3506" t="s">
        <v>1393</v>
      </c>
      <c r="E3506" t="s">
        <v>1615</v>
      </c>
      <c r="F3506">
        <v>72.56</v>
      </c>
      <c r="G3506">
        <v>121.571563</v>
      </c>
      <c r="H3506">
        <v>32.549999999999997</v>
      </c>
      <c r="AK3506">
        <v>0.15</v>
      </c>
      <c r="AL3506">
        <v>-100</v>
      </c>
    </row>
    <row r="3507" spans="1:38" x14ac:dyDescent="0.25">
      <c r="A3507" t="s">
        <v>0</v>
      </c>
      <c r="B3507" s="1">
        <v>42649</v>
      </c>
      <c r="C3507" s="2">
        <v>0.71549247685185191</v>
      </c>
      <c r="D3507" t="s">
        <v>1393</v>
      </c>
      <c r="E3507" t="s">
        <v>312</v>
      </c>
      <c r="F3507">
        <v>72.39</v>
      </c>
      <c r="AB3507">
        <v>0.1</v>
      </c>
      <c r="AC3507">
        <v>0.17</v>
      </c>
      <c r="AD3507">
        <v>0.115408</v>
      </c>
      <c r="AE3507">
        <v>3.5040000000000002E-3</v>
      </c>
      <c r="AF3507">
        <v>1.1710999999999999E-2</v>
      </c>
      <c r="AG3507">
        <v>-4.0238839999999998</v>
      </c>
      <c r="AH3507">
        <v>-4.0238839999999998</v>
      </c>
      <c r="AI3507">
        <v>-8047</v>
      </c>
      <c r="AJ3507">
        <v>1</v>
      </c>
    </row>
    <row r="3508" spans="1:38" x14ac:dyDescent="0.25">
      <c r="A3508" t="s">
        <v>0</v>
      </c>
      <c r="B3508" s="1">
        <v>42649</v>
      </c>
      <c r="C3508" s="2">
        <v>0.71549247685185191</v>
      </c>
      <c r="D3508" t="s">
        <v>1393</v>
      </c>
      <c r="E3508" t="s">
        <v>161</v>
      </c>
      <c r="F3508">
        <v>72.39</v>
      </c>
      <c r="J3508" t="s">
        <v>1625</v>
      </c>
      <c r="U3508">
        <v>72.39</v>
      </c>
      <c r="V3508">
        <v>73.133154000000005</v>
      </c>
      <c r="W3508">
        <v>0.124511</v>
      </c>
      <c r="X3508">
        <v>0.17</v>
      </c>
      <c r="Y3508">
        <v>0.16</v>
      </c>
      <c r="Z3508">
        <v>9.2598E-2</v>
      </c>
      <c r="AA3508">
        <v>1</v>
      </c>
    </row>
    <row r="3509" spans="1:38" x14ac:dyDescent="0.25">
      <c r="A3509" t="s">
        <v>0</v>
      </c>
      <c r="B3509" s="1">
        <v>42649</v>
      </c>
      <c r="C3509" s="2">
        <v>0.71550383101851855</v>
      </c>
      <c r="D3509" t="s">
        <v>1393</v>
      </c>
      <c r="E3509" t="s">
        <v>312</v>
      </c>
      <c r="F3509">
        <v>72.260000000000005</v>
      </c>
      <c r="AB3509">
        <v>0.1</v>
      </c>
      <c r="AC3509">
        <v>0.13</v>
      </c>
      <c r="AD3509">
        <v>0.118519</v>
      </c>
      <c r="AE3509">
        <v>3.1110000000000001E-3</v>
      </c>
      <c r="AF3509">
        <v>1.1681E-2</v>
      </c>
      <c r="AG3509">
        <v>-3.9587150000000002</v>
      </c>
      <c r="AH3509">
        <v>-3.9587150000000002</v>
      </c>
      <c r="AI3509">
        <v>-7917</v>
      </c>
      <c r="AJ3509">
        <v>1</v>
      </c>
    </row>
    <row r="3510" spans="1:38" x14ac:dyDescent="0.25">
      <c r="A3510" t="s">
        <v>0</v>
      </c>
      <c r="B3510" s="1">
        <v>42649</v>
      </c>
      <c r="C3510" s="2">
        <v>0.71550383101851855</v>
      </c>
      <c r="D3510" t="s">
        <v>1393</v>
      </c>
      <c r="E3510" t="s">
        <v>161</v>
      </c>
      <c r="F3510">
        <v>72.260000000000005</v>
      </c>
      <c r="J3510" t="s">
        <v>1626</v>
      </c>
      <c r="U3510">
        <v>72.260000000000005</v>
      </c>
      <c r="V3510">
        <v>73.022915999999995</v>
      </c>
      <c r="W3510">
        <v>0.12381499999999999</v>
      </c>
      <c r="X3510">
        <v>0.13</v>
      </c>
      <c r="Y3510">
        <v>0.15</v>
      </c>
      <c r="Z3510">
        <v>9.2612E-2</v>
      </c>
      <c r="AA3510">
        <v>1</v>
      </c>
    </row>
    <row r="3511" spans="1:38" x14ac:dyDescent="0.25">
      <c r="A3511" t="s">
        <v>0</v>
      </c>
      <c r="B3511" s="1">
        <v>42649</v>
      </c>
      <c r="C3511" s="2">
        <v>0.71551521990740741</v>
      </c>
      <c r="D3511" t="s">
        <v>1393</v>
      </c>
      <c r="E3511" t="s">
        <v>312</v>
      </c>
      <c r="F3511">
        <v>72.209999999999994</v>
      </c>
      <c r="AB3511">
        <v>0.1</v>
      </c>
      <c r="AC3511">
        <v>0.05</v>
      </c>
      <c r="AD3511">
        <v>0.119946</v>
      </c>
      <c r="AE3511">
        <v>1.4270000000000001E-3</v>
      </c>
      <c r="AF3511">
        <v>1.1649E-2</v>
      </c>
      <c r="AG3511">
        <v>-2.7254649999999998</v>
      </c>
      <c r="AH3511">
        <v>-2.7254649999999998</v>
      </c>
      <c r="AI3511">
        <v>-5450</v>
      </c>
      <c r="AJ3511">
        <v>1</v>
      </c>
    </row>
    <row r="3512" spans="1:38" x14ac:dyDescent="0.25">
      <c r="A3512" t="s">
        <v>0</v>
      </c>
      <c r="B3512" s="1">
        <v>42649</v>
      </c>
      <c r="C3512" s="2">
        <v>0.71551521990740741</v>
      </c>
      <c r="D3512" t="s">
        <v>1393</v>
      </c>
      <c r="E3512" t="s">
        <v>161</v>
      </c>
      <c r="F3512">
        <v>72.209999999999994</v>
      </c>
      <c r="J3512" t="s">
        <v>1627</v>
      </c>
      <c r="U3512">
        <v>72.209999999999994</v>
      </c>
      <c r="V3512">
        <v>72.884547999999995</v>
      </c>
      <c r="W3512">
        <v>0.124499</v>
      </c>
      <c r="X3512">
        <v>0.05</v>
      </c>
      <c r="Y3512">
        <v>0.09</v>
      </c>
      <c r="Z3512">
        <v>9.2883999999999994E-2</v>
      </c>
      <c r="AA3512">
        <v>1</v>
      </c>
    </row>
    <row r="3513" spans="1:38" x14ac:dyDescent="0.25">
      <c r="A3513" t="s">
        <v>0</v>
      </c>
      <c r="B3513" s="1">
        <v>42649</v>
      </c>
      <c r="C3513" s="2">
        <v>0.71552456018518518</v>
      </c>
      <c r="D3513" t="s">
        <v>1393</v>
      </c>
      <c r="E3513" t="s">
        <v>1615</v>
      </c>
      <c r="F3513">
        <v>72.209999999999994</v>
      </c>
      <c r="G3513">
        <v>121.360713</v>
      </c>
      <c r="H3513">
        <v>32.549999999999997</v>
      </c>
      <c r="AK3513">
        <v>0.20874999999999999</v>
      </c>
      <c r="AL3513">
        <v>-100</v>
      </c>
    </row>
    <row r="3514" spans="1:38" x14ac:dyDescent="0.25">
      <c r="A3514" t="s">
        <v>0</v>
      </c>
      <c r="B3514" s="1">
        <v>42649</v>
      </c>
      <c r="C3514" s="2">
        <v>0.71552642361111118</v>
      </c>
      <c r="D3514" t="s">
        <v>1393</v>
      </c>
      <c r="E3514" t="s">
        <v>312</v>
      </c>
      <c r="F3514">
        <v>72.150000000000006</v>
      </c>
      <c r="AB3514">
        <v>0.1</v>
      </c>
      <c r="AC3514">
        <v>0.06</v>
      </c>
      <c r="AD3514">
        <v>0.120133</v>
      </c>
      <c r="AE3514">
        <v>1.8699999999999999E-4</v>
      </c>
      <c r="AF3514">
        <v>1.1617000000000001E-2</v>
      </c>
      <c r="AG3514">
        <v>-1.748429</v>
      </c>
      <c r="AH3514">
        <v>-1.748429</v>
      </c>
      <c r="AI3514">
        <v>-3496</v>
      </c>
      <c r="AJ3514">
        <v>1</v>
      </c>
    </row>
    <row r="3515" spans="1:38" x14ac:dyDescent="0.25">
      <c r="A3515" t="s">
        <v>0</v>
      </c>
      <c r="B3515" s="1">
        <v>42649</v>
      </c>
      <c r="C3515" s="2">
        <v>0.71552642361111118</v>
      </c>
      <c r="D3515" t="s">
        <v>1393</v>
      </c>
      <c r="E3515" t="s">
        <v>161</v>
      </c>
      <c r="F3515">
        <v>72.150000000000006</v>
      </c>
      <c r="J3515" t="s">
        <v>1628</v>
      </c>
      <c r="U3515">
        <v>72.150000000000006</v>
      </c>
      <c r="V3515">
        <v>72.726577000000006</v>
      </c>
      <c r="W3515">
        <v>0.12517500000000001</v>
      </c>
      <c r="X3515">
        <v>0.06</v>
      </c>
      <c r="Y3515">
        <v>5.5E-2</v>
      </c>
      <c r="Z3515">
        <v>9.3597E-2</v>
      </c>
      <c r="AA3515">
        <v>1</v>
      </c>
    </row>
    <row r="3516" spans="1:38" x14ac:dyDescent="0.25">
      <c r="A3516" t="s">
        <v>0</v>
      </c>
      <c r="B3516" s="1">
        <v>42649</v>
      </c>
      <c r="C3516" s="2">
        <v>0.71553768518518523</v>
      </c>
      <c r="D3516" t="s">
        <v>1393</v>
      </c>
      <c r="E3516" t="s">
        <v>312</v>
      </c>
      <c r="F3516">
        <v>72.06</v>
      </c>
      <c r="AB3516">
        <v>0.1</v>
      </c>
      <c r="AC3516">
        <v>0.09</v>
      </c>
      <c r="AD3516">
        <v>0.119792</v>
      </c>
      <c r="AE3516">
        <v>-3.4099999999999999E-4</v>
      </c>
      <c r="AF3516">
        <v>1.1585E-2</v>
      </c>
      <c r="AG3516">
        <v>-1.2990600000000001</v>
      </c>
      <c r="AH3516">
        <v>-1.2990600000000001</v>
      </c>
      <c r="AI3516">
        <v>-2598</v>
      </c>
      <c r="AJ3516">
        <v>1</v>
      </c>
    </row>
    <row r="3517" spans="1:38" x14ac:dyDescent="0.25">
      <c r="A3517" t="s">
        <v>0</v>
      </c>
      <c r="B3517" s="1">
        <v>42649</v>
      </c>
      <c r="C3517" s="2">
        <v>0.71553768518518523</v>
      </c>
      <c r="D3517" t="s">
        <v>1393</v>
      </c>
      <c r="E3517" t="s">
        <v>161</v>
      </c>
      <c r="F3517">
        <v>72.06</v>
      </c>
      <c r="J3517" t="s">
        <v>1629</v>
      </c>
      <c r="U3517">
        <v>72.06</v>
      </c>
      <c r="V3517">
        <v>72.566772</v>
      </c>
      <c r="W3517">
        <v>0.12501000000000001</v>
      </c>
      <c r="X3517">
        <v>0.09</v>
      </c>
      <c r="Y3517">
        <v>7.4999999999999997E-2</v>
      </c>
      <c r="Z3517">
        <v>9.4728000000000007E-2</v>
      </c>
      <c r="AA3517">
        <v>1</v>
      </c>
    </row>
    <row r="3518" spans="1:38" x14ac:dyDescent="0.25">
      <c r="A3518" t="s">
        <v>0</v>
      </c>
      <c r="B3518" s="1">
        <v>42649</v>
      </c>
      <c r="C3518" s="2">
        <v>0.71554900462962967</v>
      </c>
      <c r="D3518" t="s">
        <v>1393</v>
      </c>
      <c r="E3518" t="s">
        <v>312</v>
      </c>
      <c r="F3518">
        <v>71.930000000000007</v>
      </c>
      <c r="AB3518">
        <v>0.1</v>
      </c>
      <c r="AC3518">
        <v>0.13</v>
      </c>
      <c r="AD3518">
        <v>0.11967999999999999</v>
      </c>
      <c r="AE3518">
        <v>-1.12E-4</v>
      </c>
      <c r="AF3518">
        <v>1.1554E-2</v>
      </c>
      <c r="AG3518">
        <v>-1.473177</v>
      </c>
      <c r="AH3518">
        <v>-1.473177</v>
      </c>
      <c r="AI3518">
        <v>-2946</v>
      </c>
      <c r="AJ3518">
        <v>1</v>
      </c>
    </row>
    <row r="3519" spans="1:38" x14ac:dyDescent="0.25">
      <c r="A3519" t="s">
        <v>0</v>
      </c>
      <c r="B3519" s="1">
        <v>42649</v>
      </c>
      <c r="C3519" s="2">
        <v>0.71554900462962967</v>
      </c>
      <c r="D3519" t="s">
        <v>1393</v>
      </c>
      <c r="E3519" t="s">
        <v>161</v>
      </c>
      <c r="F3519">
        <v>71.930000000000007</v>
      </c>
      <c r="J3519" t="s">
        <v>1630</v>
      </c>
      <c r="U3519">
        <v>71.930000000000007</v>
      </c>
      <c r="V3519">
        <v>72.423028000000002</v>
      </c>
      <c r="W3519">
        <v>0.124625</v>
      </c>
      <c r="X3519">
        <v>0.13</v>
      </c>
      <c r="Y3519">
        <v>0.11</v>
      </c>
      <c r="Z3519">
        <v>9.6168000000000003E-2</v>
      </c>
      <c r="AA3519">
        <v>1</v>
      </c>
    </row>
    <row r="3520" spans="1:38" x14ac:dyDescent="0.25">
      <c r="A3520" t="s">
        <v>0</v>
      </c>
      <c r="B3520" s="1">
        <v>42649</v>
      </c>
      <c r="C3520" s="2">
        <v>0.71556001157407412</v>
      </c>
      <c r="D3520" t="s">
        <v>1393</v>
      </c>
      <c r="E3520" t="s">
        <v>1615</v>
      </c>
      <c r="F3520">
        <v>71.930000000000007</v>
      </c>
      <c r="G3520">
        <v>121.12011699999999</v>
      </c>
      <c r="H3520">
        <v>32.549999999999997</v>
      </c>
      <c r="AK3520">
        <v>0.15625</v>
      </c>
      <c r="AL3520">
        <v>-100</v>
      </c>
    </row>
    <row r="3521" spans="1:38" x14ac:dyDescent="0.25">
      <c r="A3521" t="s">
        <v>0</v>
      </c>
      <c r="B3521" s="1">
        <v>42649</v>
      </c>
      <c r="C3521" s="2">
        <v>0.71556126157407407</v>
      </c>
      <c r="D3521" t="s">
        <v>1393</v>
      </c>
      <c r="E3521" t="s">
        <v>312</v>
      </c>
      <c r="F3521">
        <v>71.760000000000005</v>
      </c>
      <c r="AB3521">
        <v>0.1</v>
      </c>
      <c r="AC3521">
        <v>0.17</v>
      </c>
      <c r="AD3521">
        <v>0.12041300000000001</v>
      </c>
      <c r="AE3521">
        <v>7.3300000000000004E-4</v>
      </c>
      <c r="AF3521">
        <v>1.1521E-2</v>
      </c>
      <c r="AG3521">
        <v>-2.2079559999999998</v>
      </c>
      <c r="AH3521">
        <v>-2.2079559999999998</v>
      </c>
      <c r="AI3521">
        <v>-4415</v>
      </c>
      <c r="AJ3521">
        <v>1</v>
      </c>
    </row>
    <row r="3522" spans="1:38" x14ac:dyDescent="0.25">
      <c r="A3522" t="s">
        <v>0</v>
      </c>
      <c r="B3522" s="1">
        <v>42649</v>
      </c>
      <c r="C3522" s="2">
        <v>0.71556126157407407</v>
      </c>
      <c r="D3522" t="s">
        <v>1393</v>
      </c>
      <c r="E3522" t="s">
        <v>161</v>
      </c>
      <c r="F3522">
        <v>71.760000000000005</v>
      </c>
      <c r="J3522" t="s">
        <v>1631</v>
      </c>
      <c r="U3522">
        <v>71.760000000000005</v>
      </c>
      <c r="V3522">
        <v>72.306092000000007</v>
      </c>
      <c r="W3522">
        <v>0.124727</v>
      </c>
      <c r="X3522">
        <v>0.17</v>
      </c>
      <c r="Y3522">
        <v>0.15</v>
      </c>
      <c r="Z3522">
        <v>9.7771999999999998E-2</v>
      </c>
      <c r="AA3522">
        <v>1</v>
      </c>
    </row>
    <row r="3523" spans="1:38" x14ac:dyDescent="0.25">
      <c r="A3523" t="s">
        <v>0</v>
      </c>
      <c r="B3523" s="1">
        <v>42649</v>
      </c>
      <c r="C3523" s="2">
        <v>0.71558846064814807</v>
      </c>
      <c r="D3523" t="s">
        <v>1393</v>
      </c>
      <c r="E3523" t="s">
        <v>153</v>
      </c>
      <c r="K3523">
        <v>777.62524399999995</v>
      </c>
      <c r="L3523">
        <v>12.991667</v>
      </c>
      <c r="M3523">
        <v>17.410796999999999</v>
      </c>
      <c r="N3523">
        <v>13.467949000000001</v>
      </c>
    </row>
    <row r="3524" spans="1:38" x14ac:dyDescent="0.25">
      <c r="A3524" t="s">
        <v>0</v>
      </c>
      <c r="B3524" s="1">
        <v>42649</v>
      </c>
      <c r="C3524" s="2">
        <v>0.71557163194444451</v>
      </c>
      <c r="D3524" t="s">
        <v>1393</v>
      </c>
      <c r="E3524" t="s">
        <v>312</v>
      </c>
      <c r="F3524">
        <v>71.599999999999994</v>
      </c>
      <c r="AB3524">
        <v>0.1</v>
      </c>
      <c r="AC3524">
        <v>0.16</v>
      </c>
      <c r="AD3524">
        <v>0.12166299999999999</v>
      </c>
      <c r="AE3524">
        <v>1.25E-3</v>
      </c>
      <c r="AF3524">
        <v>1.1487000000000001E-2</v>
      </c>
      <c r="AG3524">
        <v>-2.7213949999999998</v>
      </c>
      <c r="AH3524">
        <v>-2.7213949999999998</v>
      </c>
      <c r="AI3524">
        <v>-5442</v>
      </c>
      <c r="AJ3524">
        <v>1</v>
      </c>
    </row>
    <row r="3525" spans="1:38" x14ac:dyDescent="0.25">
      <c r="A3525" t="s">
        <v>0</v>
      </c>
      <c r="B3525" s="1">
        <v>42649</v>
      </c>
      <c r="C3525" s="2">
        <v>0.71557163194444451</v>
      </c>
      <c r="D3525" t="s">
        <v>1393</v>
      </c>
      <c r="E3525" t="s">
        <v>161</v>
      </c>
      <c r="F3525">
        <v>71.599999999999994</v>
      </c>
      <c r="J3525" t="s">
        <v>1632</v>
      </c>
      <c r="U3525">
        <v>71.599999999999994</v>
      </c>
      <c r="V3525">
        <v>72.213113000000007</v>
      </c>
      <c r="W3525">
        <v>0.12492</v>
      </c>
      <c r="X3525">
        <v>0.16</v>
      </c>
      <c r="Y3525">
        <v>0.16500000000000001</v>
      </c>
      <c r="Z3525">
        <v>9.9434999999999996E-2</v>
      </c>
      <c r="AA3525">
        <v>1</v>
      </c>
    </row>
    <row r="3526" spans="1:38" x14ac:dyDescent="0.25">
      <c r="A3526" t="s">
        <v>0</v>
      </c>
      <c r="B3526" s="1">
        <v>42649</v>
      </c>
      <c r="C3526" s="2">
        <v>0.71558295138888894</v>
      </c>
      <c r="D3526" t="s">
        <v>1393</v>
      </c>
      <c r="E3526" t="s">
        <v>312</v>
      </c>
      <c r="F3526">
        <v>71.47</v>
      </c>
      <c r="AB3526">
        <v>0.1</v>
      </c>
      <c r="AC3526">
        <v>0.13</v>
      </c>
      <c r="AD3526">
        <v>0.122824</v>
      </c>
      <c r="AE3526">
        <v>1.1609999999999999E-3</v>
      </c>
      <c r="AF3526">
        <v>1.145E-2</v>
      </c>
      <c r="AG3526">
        <v>-2.7433550000000002</v>
      </c>
      <c r="AH3526">
        <v>-2.7433550000000002</v>
      </c>
      <c r="AI3526">
        <v>-5486</v>
      </c>
      <c r="AJ3526">
        <v>1</v>
      </c>
    </row>
    <row r="3527" spans="1:38" x14ac:dyDescent="0.25">
      <c r="A3527" t="s">
        <v>0</v>
      </c>
      <c r="B3527" s="1">
        <v>42649</v>
      </c>
      <c r="C3527" s="2">
        <v>0.71558295138888894</v>
      </c>
      <c r="D3527" t="s">
        <v>1393</v>
      </c>
      <c r="E3527" t="s">
        <v>161</v>
      </c>
      <c r="F3527">
        <v>71.47</v>
      </c>
      <c r="J3527" t="s">
        <v>1633</v>
      </c>
      <c r="U3527">
        <v>71.47</v>
      </c>
      <c r="V3527">
        <v>72.126936999999998</v>
      </c>
      <c r="W3527">
        <v>0.12446699999999999</v>
      </c>
      <c r="X3527">
        <v>0.13</v>
      </c>
      <c r="Y3527">
        <v>0.14499999999999999</v>
      </c>
      <c r="Z3527">
        <v>0.101012</v>
      </c>
      <c r="AA3527">
        <v>1</v>
      </c>
    </row>
    <row r="3528" spans="1:38" x14ac:dyDescent="0.25">
      <c r="A3528" t="s">
        <v>0</v>
      </c>
      <c r="B3528" s="1">
        <v>42649</v>
      </c>
      <c r="C3528" s="2">
        <v>0.71559487268518518</v>
      </c>
      <c r="D3528" t="s">
        <v>1393</v>
      </c>
      <c r="E3528" t="s">
        <v>312</v>
      </c>
      <c r="F3528">
        <v>71.34</v>
      </c>
      <c r="AB3528">
        <v>0.1</v>
      </c>
      <c r="AC3528">
        <v>0.13</v>
      </c>
      <c r="AD3528">
        <v>0.123893</v>
      </c>
      <c r="AE3528">
        <v>1.0690000000000001E-3</v>
      </c>
      <c r="AF3528">
        <v>1.1412E-2</v>
      </c>
      <c r="AG3528">
        <v>-2.7555459999999998</v>
      </c>
      <c r="AH3528">
        <v>-2.7555459999999998</v>
      </c>
      <c r="AI3528">
        <v>-5511</v>
      </c>
      <c r="AJ3528">
        <v>1</v>
      </c>
    </row>
    <row r="3529" spans="1:38" x14ac:dyDescent="0.25">
      <c r="A3529" t="s">
        <v>0</v>
      </c>
      <c r="B3529" s="1">
        <v>42649</v>
      </c>
      <c r="C3529" s="2">
        <v>0.71559487268518518</v>
      </c>
      <c r="D3529" t="s">
        <v>1393</v>
      </c>
      <c r="E3529" t="s">
        <v>161</v>
      </c>
      <c r="F3529">
        <v>71.34</v>
      </c>
      <c r="J3529" t="s">
        <v>1634</v>
      </c>
      <c r="U3529">
        <v>71.34</v>
      </c>
      <c r="V3529">
        <v>72.026984999999996</v>
      </c>
      <c r="W3529">
        <v>0.123187</v>
      </c>
      <c r="X3529">
        <v>0.13</v>
      </c>
      <c r="Y3529">
        <v>0.13</v>
      </c>
      <c r="Z3529">
        <v>0.102535</v>
      </c>
      <c r="AA3529">
        <v>1</v>
      </c>
    </row>
    <row r="3530" spans="1:38" x14ac:dyDescent="0.25">
      <c r="A3530" t="s">
        <v>0</v>
      </c>
      <c r="B3530" s="1">
        <v>42649</v>
      </c>
      <c r="C3530" s="2">
        <v>0.71560291666666664</v>
      </c>
      <c r="D3530" t="s">
        <v>1393</v>
      </c>
      <c r="E3530" t="s">
        <v>1615</v>
      </c>
      <c r="F3530">
        <v>71.34</v>
      </c>
      <c r="G3530">
        <v>120.71616</v>
      </c>
      <c r="H3530">
        <v>32.549999999999997</v>
      </c>
      <c r="AK3530">
        <v>0.17</v>
      </c>
      <c r="AL3530">
        <v>-100</v>
      </c>
    </row>
    <row r="3531" spans="1:38" x14ac:dyDescent="0.25">
      <c r="A3531" t="s">
        <v>0</v>
      </c>
      <c r="B3531" s="1">
        <v>42649</v>
      </c>
      <c r="C3531" s="2">
        <v>0.71560554398148157</v>
      </c>
      <c r="D3531" t="s">
        <v>1393</v>
      </c>
      <c r="E3531" t="s">
        <v>312</v>
      </c>
      <c r="F3531">
        <v>71.239999999999995</v>
      </c>
      <c r="AB3531">
        <v>0.1</v>
      </c>
      <c r="AC3531">
        <v>0.1</v>
      </c>
      <c r="AD3531">
        <v>0.124378</v>
      </c>
      <c r="AE3531">
        <v>4.8500000000000003E-4</v>
      </c>
      <c r="AF3531">
        <v>1.1372999999999999E-2</v>
      </c>
      <c r="AG3531">
        <v>-2.326743</v>
      </c>
      <c r="AH3531">
        <v>-2.326743</v>
      </c>
      <c r="AI3531">
        <v>-4653</v>
      </c>
      <c r="AJ3531">
        <v>1</v>
      </c>
    </row>
    <row r="3532" spans="1:38" x14ac:dyDescent="0.25">
      <c r="A3532" t="s">
        <v>0</v>
      </c>
      <c r="B3532" s="1">
        <v>42649</v>
      </c>
      <c r="C3532" s="2">
        <v>0.71560554398148157</v>
      </c>
      <c r="D3532" t="s">
        <v>1393</v>
      </c>
      <c r="E3532" t="s">
        <v>161</v>
      </c>
      <c r="F3532">
        <v>71.239999999999995</v>
      </c>
      <c r="J3532" t="s">
        <v>1635</v>
      </c>
      <c r="U3532">
        <v>71.239999999999995</v>
      </c>
      <c r="V3532">
        <v>71.903518000000005</v>
      </c>
      <c r="W3532">
        <v>0.121336</v>
      </c>
      <c r="X3532">
        <v>0.1</v>
      </c>
      <c r="Y3532">
        <v>0.115</v>
      </c>
      <c r="Z3532">
        <v>0.104129</v>
      </c>
      <c r="AA3532">
        <v>1</v>
      </c>
    </row>
    <row r="3533" spans="1:38" x14ac:dyDescent="0.25">
      <c r="A3533" t="s">
        <v>0</v>
      </c>
      <c r="B3533" s="1">
        <v>42649</v>
      </c>
      <c r="C3533" s="2">
        <v>0.71561696759259252</v>
      </c>
      <c r="D3533" t="s">
        <v>1393</v>
      </c>
      <c r="E3533" t="s">
        <v>312</v>
      </c>
      <c r="F3533">
        <v>71.11</v>
      </c>
      <c r="AB3533">
        <v>0.1</v>
      </c>
      <c r="AC3533">
        <v>0.13</v>
      </c>
      <c r="AD3533">
        <v>0.12486800000000001</v>
      </c>
      <c r="AE3533">
        <v>4.8999999999999998E-4</v>
      </c>
      <c r="AF3533">
        <v>1.1332999999999999E-2</v>
      </c>
      <c r="AG3533">
        <v>-2.3697300000000001</v>
      </c>
      <c r="AH3533">
        <v>-2.3697300000000001</v>
      </c>
      <c r="AI3533">
        <v>-4739</v>
      </c>
      <c r="AJ3533">
        <v>1</v>
      </c>
    </row>
    <row r="3534" spans="1:38" x14ac:dyDescent="0.25">
      <c r="A3534" t="s">
        <v>0</v>
      </c>
      <c r="B3534" s="1">
        <v>42649</v>
      </c>
      <c r="C3534" s="2">
        <v>0.71561696759259252</v>
      </c>
      <c r="D3534" t="s">
        <v>1393</v>
      </c>
      <c r="E3534" t="s">
        <v>161</v>
      </c>
      <c r="F3534">
        <v>71.11</v>
      </c>
      <c r="J3534" t="s">
        <v>1636</v>
      </c>
      <c r="U3534">
        <v>71.11</v>
      </c>
      <c r="V3534">
        <v>71.762234000000007</v>
      </c>
      <c r="W3534">
        <v>0.119268</v>
      </c>
      <c r="X3534">
        <v>0.13</v>
      </c>
      <c r="Y3534">
        <v>0.115</v>
      </c>
      <c r="Z3534">
        <v>0.105915</v>
      </c>
      <c r="AA3534">
        <v>1</v>
      </c>
    </row>
    <row r="3535" spans="1:38" x14ac:dyDescent="0.25">
      <c r="A3535" t="s">
        <v>0</v>
      </c>
      <c r="B3535" s="1">
        <v>42649</v>
      </c>
      <c r="C3535" s="2">
        <v>0.71562501157407399</v>
      </c>
      <c r="D3535" t="s">
        <v>1393</v>
      </c>
      <c r="E3535" t="s">
        <v>1615</v>
      </c>
      <c r="F3535">
        <v>71.11</v>
      </c>
      <c r="G3535">
        <v>120.71616</v>
      </c>
      <c r="H3535">
        <v>32.549999999999997</v>
      </c>
      <c r="AK3535">
        <v>0.17</v>
      </c>
      <c r="AL3535">
        <v>-100</v>
      </c>
    </row>
    <row r="3536" spans="1:38" x14ac:dyDescent="0.25">
      <c r="A3536" t="s">
        <v>0</v>
      </c>
      <c r="B3536" s="1">
        <v>42649</v>
      </c>
      <c r="C3536" s="2">
        <v>0.71562815972222227</v>
      </c>
      <c r="D3536" t="s">
        <v>1393</v>
      </c>
      <c r="E3536" t="s">
        <v>312</v>
      </c>
      <c r="F3536">
        <v>70.94</v>
      </c>
      <c r="AB3536">
        <v>0.1</v>
      </c>
      <c r="AC3536">
        <v>0.17</v>
      </c>
      <c r="AD3536">
        <v>0.12600900000000001</v>
      </c>
      <c r="AE3536">
        <v>1.1410000000000001E-3</v>
      </c>
      <c r="AF3536">
        <v>1.1291000000000001E-2</v>
      </c>
      <c r="AG3536">
        <v>-2.982332</v>
      </c>
      <c r="AH3536">
        <v>-2.982332</v>
      </c>
      <c r="AI3536">
        <v>-5964</v>
      </c>
      <c r="AJ3536">
        <v>1</v>
      </c>
    </row>
    <row r="3537" spans="1:38" x14ac:dyDescent="0.25">
      <c r="A3537" t="s">
        <v>0</v>
      </c>
      <c r="B3537" s="1">
        <v>42649</v>
      </c>
      <c r="C3537" s="2">
        <v>0.71562815972222227</v>
      </c>
      <c r="D3537" t="s">
        <v>1393</v>
      </c>
      <c r="E3537" t="s">
        <v>161</v>
      </c>
      <c r="F3537">
        <v>70.94</v>
      </c>
      <c r="J3537" t="s">
        <v>1637</v>
      </c>
      <c r="U3537">
        <v>70.94</v>
      </c>
      <c r="V3537">
        <v>71.617136000000002</v>
      </c>
      <c r="W3537">
        <v>0.11745</v>
      </c>
      <c r="X3537">
        <v>0.17</v>
      </c>
      <c r="Y3537">
        <v>0.15</v>
      </c>
      <c r="Z3537">
        <v>0.10800700000000001</v>
      </c>
      <c r="AA3537">
        <v>1</v>
      </c>
    </row>
    <row r="3538" spans="1:38" x14ac:dyDescent="0.25">
      <c r="A3538" t="s">
        <v>0</v>
      </c>
      <c r="B3538" s="1">
        <v>42649</v>
      </c>
      <c r="C3538" s="2">
        <v>0.71563949074074074</v>
      </c>
      <c r="D3538" t="s">
        <v>1393</v>
      </c>
      <c r="E3538" t="s">
        <v>312</v>
      </c>
      <c r="F3538">
        <v>70.83</v>
      </c>
      <c r="AB3538">
        <v>0.1</v>
      </c>
      <c r="AC3538">
        <v>0.11</v>
      </c>
      <c r="AD3538">
        <v>0.12668199999999999</v>
      </c>
      <c r="AE3538">
        <v>6.7299999999999999E-4</v>
      </c>
      <c r="AF3538">
        <v>1.1249E-2</v>
      </c>
      <c r="AG3538">
        <v>-2.6616270000000002</v>
      </c>
      <c r="AH3538">
        <v>-2.6616270000000002</v>
      </c>
      <c r="AI3538">
        <v>-5323</v>
      </c>
      <c r="AJ3538">
        <v>1</v>
      </c>
    </row>
    <row r="3539" spans="1:38" x14ac:dyDescent="0.25">
      <c r="A3539" t="s">
        <v>0</v>
      </c>
      <c r="B3539" s="1">
        <v>42649</v>
      </c>
      <c r="C3539" s="2">
        <v>0.71563949074074074</v>
      </c>
      <c r="D3539" t="s">
        <v>1393</v>
      </c>
      <c r="E3539" t="s">
        <v>161</v>
      </c>
      <c r="F3539">
        <v>70.83</v>
      </c>
      <c r="J3539" t="s">
        <v>1638</v>
      </c>
      <c r="U3539">
        <v>70.83</v>
      </c>
      <c r="V3539">
        <v>71.479414000000006</v>
      </c>
      <c r="W3539">
        <v>0.116711</v>
      </c>
      <c r="X3539">
        <v>0.11</v>
      </c>
      <c r="Y3539">
        <v>0.14000000000000001</v>
      </c>
      <c r="Z3539">
        <v>0.11042</v>
      </c>
      <c r="AA3539">
        <v>1</v>
      </c>
    </row>
    <row r="3540" spans="1:38" x14ac:dyDescent="0.25">
      <c r="A3540" t="s">
        <v>0</v>
      </c>
      <c r="B3540" s="1">
        <v>42649</v>
      </c>
      <c r="C3540" s="2">
        <v>0.71565077546296296</v>
      </c>
      <c r="D3540" t="s">
        <v>1393</v>
      </c>
      <c r="E3540" t="s">
        <v>312</v>
      </c>
      <c r="F3540">
        <v>70.760000000000005</v>
      </c>
      <c r="AB3540">
        <v>0.1</v>
      </c>
      <c r="AC3540">
        <v>7.0000000000000007E-2</v>
      </c>
      <c r="AD3540">
        <v>0.126304</v>
      </c>
      <c r="AE3540">
        <v>-3.7800000000000003E-4</v>
      </c>
      <c r="AF3540">
        <v>1.1207E-2</v>
      </c>
      <c r="AG3540">
        <v>-1.7910090000000001</v>
      </c>
      <c r="AH3540">
        <v>-1.7910090000000001</v>
      </c>
      <c r="AI3540">
        <v>-3582</v>
      </c>
      <c r="AJ3540">
        <v>1</v>
      </c>
    </row>
    <row r="3541" spans="1:38" x14ac:dyDescent="0.25">
      <c r="A3541" t="s">
        <v>0</v>
      </c>
      <c r="B3541" s="1">
        <v>42649</v>
      </c>
      <c r="C3541" s="2">
        <v>0.71565077546296296</v>
      </c>
      <c r="D3541" t="s">
        <v>1393</v>
      </c>
      <c r="E3541" t="s">
        <v>161</v>
      </c>
      <c r="F3541">
        <v>70.760000000000005</v>
      </c>
      <c r="J3541" t="s">
        <v>1639</v>
      </c>
      <c r="U3541">
        <v>70.760000000000005</v>
      </c>
      <c r="V3541">
        <v>71.350665000000006</v>
      </c>
      <c r="W3541">
        <v>0.11817900000000001</v>
      </c>
      <c r="X3541">
        <v>7.0000000000000007E-2</v>
      </c>
      <c r="Y3541">
        <v>0.09</v>
      </c>
      <c r="Z3541">
        <v>0.113057</v>
      </c>
      <c r="AA3541">
        <v>1</v>
      </c>
    </row>
    <row r="3542" spans="1:38" x14ac:dyDescent="0.25">
      <c r="A3542" t="s">
        <v>0</v>
      </c>
      <c r="B3542" s="1">
        <v>42649</v>
      </c>
      <c r="C3542" s="2">
        <v>0.71566228009259258</v>
      </c>
      <c r="D3542" t="s">
        <v>1393</v>
      </c>
      <c r="E3542" t="s">
        <v>312</v>
      </c>
      <c r="F3542">
        <v>70.69</v>
      </c>
      <c r="AB3542">
        <v>0.1</v>
      </c>
      <c r="AC3542">
        <v>7.0000000000000007E-2</v>
      </c>
      <c r="AD3542">
        <v>0.12507199999999999</v>
      </c>
      <c r="AE3542">
        <v>-1.2329999999999999E-3</v>
      </c>
      <c r="AF3542">
        <v>1.1167E-2</v>
      </c>
      <c r="AG3542">
        <v>-1.0085059999999999</v>
      </c>
      <c r="AH3542">
        <v>-1.0085059999999999</v>
      </c>
      <c r="AI3542">
        <v>-2017</v>
      </c>
      <c r="AJ3542">
        <v>1</v>
      </c>
    </row>
    <row r="3543" spans="1:38" x14ac:dyDescent="0.25">
      <c r="A3543" t="s">
        <v>0</v>
      </c>
      <c r="B3543" s="1">
        <v>42649</v>
      </c>
      <c r="C3543" s="2">
        <v>0.71566228009259258</v>
      </c>
      <c r="D3543" t="s">
        <v>1393</v>
      </c>
      <c r="E3543" t="s">
        <v>161</v>
      </c>
      <c r="F3543">
        <v>70.69</v>
      </c>
      <c r="J3543" t="s">
        <v>1640</v>
      </c>
      <c r="U3543">
        <v>70.69</v>
      </c>
      <c r="V3543">
        <v>71.224569000000002</v>
      </c>
      <c r="W3543">
        <v>0.122278</v>
      </c>
      <c r="X3543">
        <v>7.0000000000000007E-2</v>
      </c>
      <c r="Y3543">
        <v>7.0000000000000007E-2</v>
      </c>
      <c r="Z3543">
        <v>0.115713</v>
      </c>
      <c r="AA3543">
        <v>1</v>
      </c>
    </row>
    <row r="3544" spans="1:38" x14ac:dyDescent="0.25">
      <c r="A3544" t="s">
        <v>0</v>
      </c>
      <c r="B3544" s="1">
        <v>42649</v>
      </c>
      <c r="C3544" s="2">
        <v>0.71567031250000002</v>
      </c>
      <c r="D3544" t="s">
        <v>1393</v>
      </c>
      <c r="E3544" t="s">
        <v>1615</v>
      </c>
      <c r="F3544">
        <v>70.69</v>
      </c>
      <c r="G3544">
        <v>119.973444</v>
      </c>
      <c r="H3544">
        <v>32.549999999999997</v>
      </c>
      <c r="AK3544">
        <v>0.15375</v>
      </c>
      <c r="AL3544">
        <v>-100</v>
      </c>
    </row>
    <row r="3545" spans="1:38" x14ac:dyDescent="0.25">
      <c r="A3545" t="s">
        <v>0</v>
      </c>
      <c r="B3545" s="1">
        <v>42649</v>
      </c>
      <c r="C3545" s="2">
        <v>0.71567337962962962</v>
      </c>
      <c r="D3545" t="s">
        <v>1393</v>
      </c>
      <c r="E3545" t="s">
        <v>312</v>
      </c>
      <c r="F3545">
        <v>70.61</v>
      </c>
      <c r="AB3545">
        <v>0.1</v>
      </c>
      <c r="AC3545">
        <v>0.08</v>
      </c>
      <c r="AD3545">
        <v>0.123323</v>
      </c>
      <c r="AE3545">
        <v>-1.7489999999999999E-3</v>
      </c>
      <c r="AF3545">
        <v>1.1129E-2</v>
      </c>
      <c r="AG3545">
        <v>-0.45531700000000003</v>
      </c>
      <c r="AH3545">
        <v>-0.45531700000000003</v>
      </c>
      <c r="AI3545">
        <v>-910</v>
      </c>
      <c r="AJ3545">
        <v>1</v>
      </c>
    </row>
    <row r="3546" spans="1:38" x14ac:dyDescent="0.25">
      <c r="A3546" t="s">
        <v>0</v>
      </c>
      <c r="B3546" s="1">
        <v>42649</v>
      </c>
      <c r="C3546" s="2">
        <v>0.71567337962962962</v>
      </c>
      <c r="D3546" t="s">
        <v>1393</v>
      </c>
      <c r="E3546" t="s">
        <v>161</v>
      </c>
      <c r="F3546">
        <v>70.61</v>
      </c>
      <c r="J3546" t="s">
        <v>1641</v>
      </c>
      <c r="U3546">
        <v>70.61</v>
      </c>
      <c r="V3546">
        <v>71.096270000000004</v>
      </c>
      <c r="W3546">
        <v>0.12748599999999999</v>
      </c>
      <c r="X3546">
        <v>0.08</v>
      </c>
      <c r="Y3546">
        <v>7.4999999999999997E-2</v>
      </c>
      <c r="Z3546">
        <v>0.118142</v>
      </c>
      <c r="AA3546">
        <v>1</v>
      </c>
    </row>
    <row r="3547" spans="1:38" x14ac:dyDescent="0.25">
      <c r="A3547" t="s">
        <v>0</v>
      </c>
      <c r="B3547" s="1">
        <v>42649</v>
      </c>
      <c r="C3547" s="2">
        <v>0.7156847453703703</v>
      </c>
      <c r="D3547" t="s">
        <v>1393</v>
      </c>
      <c r="E3547" t="s">
        <v>312</v>
      </c>
      <c r="F3547">
        <v>70.55</v>
      </c>
      <c r="AB3547">
        <v>0.1</v>
      </c>
      <c r="AC3547">
        <v>0.06</v>
      </c>
      <c r="AD3547">
        <v>0.120851</v>
      </c>
      <c r="AE3547">
        <v>-2.4719999999999998E-3</v>
      </c>
      <c r="AF3547">
        <v>1.1096E-2</v>
      </c>
      <c r="AG3547">
        <v>0.32051400000000002</v>
      </c>
      <c r="AH3547">
        <v>0.32051400000000002</v>
      </c>
      <c r="AI3547">
        <v>641</v>
      </c>
      <c r="AJ3547">
        <v>1</v>
      </c>
    </row>
    <row r="3548" spans="1:38" x14ac:dyDescent="0.25">
      <c r="A3548" t="s">
        <v>0</v>
      </c>
      <c r="B3548" s="1">
        <v>42649</v>
      </c>
      <c r="C3548" s="2">
        <v>0.7156847453703703</v>
      </c>
      <c r="D3548" t="s">
        <v>1393</v>
      </c>
      <c r="E3548" t="s">
        <v>161</v>
      </c>
      <c r="F3548">
        <v>70.55</v>
      </c>
      <c r="J3548" t="s">
        <v>1642</v>
      </c>
      <c r="U3548">
        <v>70.55</v>
      </c>
      <c r="V3548">
        <v>70.970966000000004</v>
      </c>
      <c r="W3548">
        <v>0.13061900000000001</v>
      </c>
      <c r="X3548">
        <v>0.06</v>
      </c>
      <c r="Y3548">
        <v>7.0000000000000007E-2</v>
      </c>
      <c r="Z3548">
        <v>0.120128</v>
      </c>
      <c r="AA3548">
        <v>1</v>
      </c>
    </row>
    <row r="3549" spans="1:38" x14ac:dyDescent="0.25">
      <c r="A3549" t="s">
        <v>0</v>
      </c>
      <c r="B3549" s="1">
        <v>42649</v>
      </c>
      <c r="C3549" s="2">
        <v>0.71569473379629622</v>
      </c>
      <c r="D3549" t="s">
        <v>1393</v>
      </c>
      <c r="E3549" t="s">
        <v>1609</v>
      </c>
      <c r="F3549">
        <v>70.55</v>
      </c>
      <c r="G3549">
        <v>119.973444</v>
      </c>
      <c r="H3549">
        <v>32.549999999999997</v>
      </c>
      <c r="AK3549">
        <v>0.15375</v>
      </c>
      <c r="AL3549">
        <v>-100</v>
      </c>
    </row>
    <row r="3550" spans="1:38" x14ac:dyDescent="0.25">
      <c r="A3550" t="s">
        <v>0</v>
      </c>
      <c r="B3550" s="1">
        <v>42649</v>
      </c>
      <c r="C3550" s="2">
        <v>0.7156960185185185</v>
      </c>
      <c r="D3550" t="s">
        <v>1393</v>
      </c>
      <c r="E3550" t="s">
        <v>312</v>
      </c>
      <c r="F3550">
        <v>70.48</v>
      </c>
      <c r="AB3550">
        <v>0.1</v>
      </c>
      <c r="AC3550">
        <v>7.0000000000000007E-2</v>
      </c>
      <c r="AD3550">
        <v>0.117991</v>
      </c>
      <c r="AE3550">
        <v>-2.8600000000000001E-3</v>
      </c>
      <c r="AF3550">
        <v>1.1067E-2</v>
      </c>
      <c r="AG3550">
        <v>0.85956200000000005</v>
      </c>
      <c r="AH3550">
        <v>0.85956200000000005</v>
      </c>
      <c r="AI3550">
        <v>1719</v>
      </c>
      <c r="AJ3550">
        <v>1</v>
      </c>
    </row>
    <row r="3551" spans="1:38" x14ac:dyDescent="0.25">
      <c r="A3551" t="s">
        <v>0</v>
      </c>
      <c r="B3551" s="1">
        <v>42649</v>
      </c>
      <c r="C3551" s="2">
        <v>0.7156960185185185</v>
      </c>
      <c r="D3551" t="s">
        <v>1393</v>
      </c>
      <c r="E3551" t="s">
        <v>161</v>
      </c>
      <c r="F3551">
        <v>70.48</v>
      </c>
      <c r="J3551" t="s">
        <v>1643</v>
      </c>
      <c r="U3551">
        <v>70.48</v>
      </c>
      <c r="V3551">
        <v>70.859886000000003</v>
      </c>
      <c r="W3551">
        <v>0.12908600000000001</v>
      </c>
      <c r="X3551">
        <v>7.0000000000000007E-2</v>
      </c>
      <c r="Y3551">
        <v>6.5000000000000002E-2</v>
      </c>
      <c r="Z3551">
        <v>0.121588</v>
      </c>
      <c r="AA3551">
        <v>1</v>
      </c>
    </row>
    <row r="3552" spans="1:38" x14ac:dyDescent="0.25">
      <c r="A3552" t="s">
        <v>0</v>
      </c>
      <c r="B3552" s="1">
        <v>42649</v>
      </c>
      <c r="C3552" s="2">
        <v>0.71570728009259266</v>
      </c>
      <c r="D3552" t="s">
        <v>1393</v>
      </c>
      <c r="E3552" t="s">
        <v>312</v>
      </c>
      <c r="F3552">
        <v>70.430000000000007</v>
      </c>
      <c r="AB3552">
        <v>0.1</v>
      </c>
      <c r="AC3552">
        <v>0.05</v>
      </c>
      <c r="AD3552">
        <v>0.11453199999999999</v>
      </c>
      <c r="AE3552">
        <v>-3.4589999999999998E-3</v>
      </c>
      <c r="AF3552">
        <v>1.1044E-2</v>
      </c>
      <c r="AG3552">
        <v>1.615364</v>
      </c>
      <c r="AH3552">
        <v>1.615364</v>
      </c>
      <c r="AI3552">
        <v>3230</v>
      </c>
      <c r="AJ3552">
        <v>1</v>
      </c>
    </row>
    <row r="3553" spans="1:38" x14ac:dyDescent="0.25">
      <c r="A3553" t="s">
        <v>0</v>
      </c>
      <c r="B3553" s="1">
        <v>42649</v>
      </c>
      <c r="C3553" s="2">
        <v>0.71570728009259266</v>
      </c>
      <c r="D3553" t="s">
        <v>1393</v>
      </c>
      <c r="E3553" t="s">
        <v>161</v>
      </c>
      <c r="F3553">
        <v>70.430000000000007</v>
      </c>
      <c r="J3553" t="s">
        <v>1644</v>
      </c>
      <c r="U3553">
        <v>70.430000000000007</v>
      </c>
      <c r="V3553">
        <v>70.767747999999997</v>
      </c>
      <c r="W3553">
        <v>0.12300800000000001</v>
      </c>
      <c r="X3553">
        <v>0.05</v>
      </c>
      <c r="Y3553">
        <v>0.06</v>
      </c>
      <c r="Z3553">
        <v>0.122534</v>
      </c>
      <c r="AA3553">
        <v>1</v>
      </c>
    </row>
    <row r="3554" spans="1:38" x14ac:dyDescent="0.25">
      <c r="A3554" t="s">
        <v>0</v>
      </c>
      <c r="B3554" s="1">
        <v>42649</v>
      </c>
      <c r="C3554" s="2">
        <v>0.71571861111111101</v>
      </c>
      <c r="D3554" t="s">
        <v>1393</v>
      </c>
      <c r="E3554" t="s">
        <v>312</v>
      </c>
      <c r="F3554">
        <v>70.36</v>
      </c>
      <c r="AB3554">
        <v>0.1</v>
      </c>
      <c r="AC3554">
        <v>7.0000000000000007E-2</v>
      </c>
      <c r="AD3554">
        <v>0.110968</v>
      </c>
      <c r="AE3554">
        <v>-3.565E-3</v>
      </c>
      <c r="AF3554">
        <v>1.1025999999999999E-2</v>
      </c>
      <c r="AG3554">
        <v>1.9856229999999999</v>
      </c>
      <c r="AH3554">
        <v>1.9856229999999999</v>
      </c>
      <c r="AI3554">
        <v>3971</v>
      </c>
      <c r="AJ3554">
        <v>1</v>
      </c>
    </row>
    <row r="3555" spans="1:38" x14ac:dyDescent="0.25">
      <c r="A3555" t="s">
        <v>0</v>
      </c>
      <c r="B3555" s="1">
        <v>42649</v>
      </c>
      <c r="C3555" s="2">
        <v>0.71571861111111101</v>
      </c>
      <c r="D3555" t="s">
        <v>1393</v>
      </c>
      <c r="E3555" t="s">
        <v>161</v>
      </c>
      <c r="F3555">
        <v>70.36</v>
      </c>
      <c r="J3555" t="s">
        <v>1645</v>
      </c>
      <c r="U3555">
        <v>70.36</v>
      </c>
      <c r="V3555">
        <v>70.689384000000004</v>
      </c>
      <c r="W3555">
        <v>0.114755</v>
      </c>
      <c r="X3555">
        <v>7.0000000000000007E-2</v>
      </c>
      <c r="Y3555">
        <v>0.06</v>
      </c>
      <c r="Z3555">
        <v>0.123074</v>
      </c>
      <c r="AA3555">
        <v>1</v>
      </c>
    </row>
    <row r="3556" spans="1:38" x14ac:dyDescent="0.25">
      <c r="A3556" t="s">
        <v>0</v>
      </c>
      <c r="B3556" s="1">
        <v>42649</v>
      </c>
      <c r="C3556" s="2">
        <v>0.71573068287037034</v>
      </c>
      <c r="D3556" t="s">
        <v>1393</v>
      </c>
      <c r="E3556" t="s">
        <v>312</v>
      </c>
      <c r="F3556">
        <v>70.22</v>
      </c>
      <c r="AB3556">
        <v>0.1</v>
      </c>
      <c r="AC3556">
        <v>0.14000000000000001</v>
      </c>
      <c r="AD3556">
        <v>0.10852100000000001</v>
      </c>
      <c r="AE3556">
        <v>-2.4459999999999998E-3</v>
      </c>
      <c r="AF3556">
        <v>1.1013E-2</v>
      </c>
      <c r="AG3556">
        <v>1.2862530000000001</v>
      </c>
      <c r="AH3556">
        <v>1.2862530000000001</v>
      </c>
      <c r="AI3556">
        <v>2572</v>
      </c>
      <c r="AJ3556">
        <v>1</v>
      </c>
    </row>
    <row r="3557" spans="1:38" x14ac:dyDescent="0.25">
      <c r="A3557" t="s">
        <v>0</v>
      </c>
      <c r="B3557" s="1">
        <v>42649</v>
      </c>
      <c r="C3557" s="2">
        <v>0.71573068287037034</v>
      </c>
      <c r="D3557" t="s">
        <v>1393</v>
      </c>
      <c r="E3557" t="s">
        <v>161</v>
      </c>
      <c r="F3557">
        <v>70.22</v>
      </c>
      <c r="J3557" t="s">
        <v>1646</v>
      </c>
      <c r="U3557">
        <v>70.22</v>
      </c>
      <c r="V3557">
        <v>70.617940000000004</v>
      </c>
      <c r="W3557">
        <v>0.106557</v>
      </c>
      <c r="X3557">
        <v>0.14000000000000001</v>
      </c>
      <c r="Y3557">
        <v>0.105</v>
      </c>
      <c r="Z3557">
        <v>0.123275</v>
      </c>
      <c r="AA3557">
        <v>1</v>
      </c>
    </row>
    <row r="3558" spans="1:38" x14ac:dyDescent="0.25">
      <c r="A3558" t="s">
        <v>0</v>
      </c>
      <c r="B3558" s="1">
        <v>42649</v>
      </c>
      <c r="C3558" s="2">
        <v>0.71574001157407408</v>
      </c>
      <c r="D3558" t="s">
        <v>1393</v>
      </c>
      <c r="E3558" t="s">
        <v>1609</v>
      </c>
      <c r="F3558">
        <v>70.22</v>
      </c>
      <c r="G3558">
        <v>119.809843</v>
      </c>
      <c r="H3558">
        <v>32.524999999999999</v>
      </c>
      <c r="AK3558">
        <v>0.24374999999999999</v>
      </c>
      <c r="AL3558">
        <v>-100</v>
      </c>
    </row>
    <row r="3559" spans="1:38" x14ac:dyDescent="0.25">
      <c r="A3559" t="s">
        <v>0</v>
      </c>
      <c r="B3559" s="1">
        <v>42649</v>
      </c>
      <c r="C3559" s="2">
        <v>0.71574134259259259</v>
      </c>
      <c r="D3559" t="s">
        <v>1393</v>
      </c>
      <c r="E3559" t="s">
        <v>312</v>
      </c>
      <c r="F3559">
        <v>70.08</v>
      </c>
      <c r="AB3559">
        <v>0.1</v>
      </c>
      <c r="AC3559">
        <v>0.14000000000000001</v>
      </c>
      <c r="AD3559">
        <v>0.107032</v>
      </c>
      <c r="AE3559">
        <v>-1.4890000000000001E-3</v>
      </c>
      <c r="AF3559">
        <v>1.1001E-2</v>
      </c>
      <c r="AG3559">
        <v>0.63963599999999998</v>
      </c>
      <c r="AH3559">
        <v>0.63963599999999998</v>
      </c>
      <c r="AI3559">
        <v>1279</v>
      </c>
      <c r="AJ3559">
        <v>1</v>
      </c>
    </row>
    <row r="3560" spans="1:38" x14ac:dyDescent="0.25">
      <c r="A3560" t="s">
        <v>0</v>
      </c>
      <c r="B3560" s="1">
        <v>42649</v>
      </c>
      <c r="C3560" s="2">
        <v>0.71574134259259259</v>
      </c>
      <c r="D3560" t="s">
        <v>1393</v>
      </c>
      <c r="E3560" t="s">
        <v>161</v>
      </c>
      <c r="F3560">
        <v>70.08</v>
      </c>
      <c r="J3560" t="s">
        <v>1647</v>
      </c>
      <c r="U3560">
        <v>70.08</v>
      </c>
      <c r="V3560">
        <v>70.550336000000001</v>
      </c>
      <c r="W3560">
        <v>9.8991999999999997E-2</v>
      </c>
      <c r="X3560">
        <v>0.14000000000000001</v>
      </c>
      <c r="Y3560">
        <v>0.14000000000000001</v>
      </c>
      <c r="Z3560">
        <v>0.123374</v>
      </c>
      <c r="AA3560">
        <v>1</v>
      </c>
    </row>
    <row r="3561" spans="1:38" x14ac:dyDescent="0.25">
      <c r="A3561" t="s">
        <v>0</v>
      </c>
      <c r="B3561" s="1">
        <v>42649</v>
      </c>
      <c r="C3561" s="2">
        <v>0.71575254629629637</v>
      </c>
      <c r="D3561" t="s">
        <v>1393</v>
      </c>
      <c r="E3561" t="s">
        <v>312</v>
      </c>
      <c r="F3561">
        <v>69.94</v>
      </c>
      <c r="AB3561">
        <v>0.1</v>
      </c>
      <c r="AC3561">
        <v>0.14000000000000001</v>
      </c>
      <c r="AD3561">
        <v>0.106352</v>
      </c>
      <c r="AE3561">
        <v>-6.8000000000000005E-4</v>
      </c>
      <c r="AF3561">
        <v>1.0991000000000001E-2</v>
      </c>
      <c r="AG3561">
        <v>4.6857000000000003E-2</v>
      </c>
      <c r="AH3561">
        <v>4.6857000000000003E-2</v>
      </c>
      <c r="AI3561">
        <v>93</v>
      </c>
      <c r="AJ3561">
        <v>1</v>
      </c>
    </row>
    <row r="3562" spans="1:38" x14ac:dyDescent="0.25">
      <c r="A3562" t="s">
        <v>0</v>
      </c>
      <c r="B3562" s="1">
        <v>42649</v>
      </c>
      <c r="C3562" s="2">
        <v>0.71575254629629637</v>
      </c>
      <c r="D3562" t="s">
        <v>1393</v>
      </c>
      <c r="E3562" t="s">
        <v>161</v>
      </c>
      <c r="F3562">
        <v>69.94</v>
      </c>
      <c r="J3562" t="s">
        <v>1648</v>
      </c>
      <c r="U3562">
        <v>69.94</v>
      </c>
      <c r="V3562">
        <v>70.483739999999997</v>
      </c>
      <c r="W3562">
        <v>9.1630000000000003E-2</v>
      </c>
      <c r="X3562">
        <v>0.14000000000000001</v>
      </c>
      <c r="Y3562">
        <v>0.14000000000000001</v>
      </c>
      <c r="Z3562">
        <v>0.123346</v>
      </c>
      <c r="AA3562">
        <v>1</v>
      </c>
    </row>
    <row r="3563" spans="1:38" x14ac:dyDescent="0.25">
      <c r="A3563" t="s">
        <v>0</v>
      </c>
      <c r="B3563" s="1">
        <v>42649</v>
      </c>
      <c r="C3563" s="2">
        <v>0.71576442129629625</v>
      </c>
      <c r="D3563" t="s">
        <v>1393</v>
      </c>
      <c r="E3563" t="s">
        <v>312</v>
      </c>
      <c r="F3563">
        <v>69.790000000000006</v>
      </c>
      <c r="AB3563">
        <v>0.1</v>
      </c>
      <c r="AC3563">
        <v>0.15</v>
      </c>
      <c r="AD3563">
        <v>0.10650999999999999</v>
      </c>
      <c r="AE3563">
        <v>1.5799999999999999E-4</v>
      </c>
      <c r="AF3563">
        <v>1.0980999999999999E-2</v>
      </c>
      <c r="AG3563">
        <v>-0.63633700000000004</v>
      </c>
      <c r="AH3563">
        <v>-0.63633700000000004</v>
      </c>
      <c r="AI3563">
        <v>-1272</v>
      </c>
      <c r="AJ3563">
        <v>1</v>
      </c>
    </row>
    <row r="3564" spans="1:38" x14ac:dyDescent="0.25">
      <c r="A3564" t="s">
        <v>0</v>
      </c>
      <c r="B3564" s="1">
        <v>42649</v>
      </c>
      <c r="C3564" s="2">
        <v>0.71576442129629625</v>
      </c>
      <c r="D3564" t="s">
        <v>1393</v>
      </c>
      <c r="E3564" t="s">
        <v>161</v>
      </c>
      <c r="F3564">
        <v>69.790000000000006</v>
      </c>
      <c r="J3564" t="s">
        <v>1649</v>
      </c>
      <c r="U3564">
        <v>69.790000000000006</v>
      </c>
      <c r="V3564">
        <v>70.410462999999993</v>
      </c>
      <c r="W3564">
        <v>8.4821999999999995E-2</v>
      </c>
      <c r="X3564">
        <v>0.15</v>
      </c>
      <c r="Y3564">
        <v>0.14499999999999999</v>
      </c>
      <c r="Z3564">
        <v>0.123111</v>
      </c>
      <c r="AA3564">
        <v>1</v>
      </c>
    </row>
    <row r="3565" spans="1:38" x14ac:dyDescent="0.25">
      <c r="A3565" t="s">
        <v>0</v>
      </c>
      <c r="B3565" s="1">
        <v>42649</v>
      </c>
      <c r="C3565" s="2">
        <v>0.71576726851851857</v>
      </c>
      <c r="D3565" t="s">
        <v>1393</v>
      </c>
      <c r="E3565" t="s">
        <v>1615</v>
      </c>
      <c r="F3565">
        <v>69.790000000000006</v>
      </c>
      <c r="G3565">
        <v>119.809843</v>
      </c>
      <c r="H3565">
        <v>32.524999999999999</v>
      </c>
      <c r="AK3565">
        <v>0.24374999999999999</v>
      </c>
      <c r="AL3565">
        <v>-100</v>
      </c>
    </row>
    <row r="3566" spans="1:38" x14ac:dyDescent="0.25">
      <c r="A3566" t="s">
        <v>0</v>
      </c>
      <c r="B3566" s="1">
        <v>42649</v>
      </c>
      <c r="C3566" s="2">
        <v>0.71579417824074076</v>
      </c>
      <c r="D3566" t="s">
        <v>1393</v>
      </c>
      <c r="E3566" t="s">
        <v>318</v>
      </c>
    </row>
    <row r="3567" spans="1:38" x14ac:dyDescent="0.25">
      <c r="A3567" t="s">
        <v>0</v>
      </c>
      <c r="B3567" s="1">
        <v>42649</v>
      </c>
      <c r="C3567" s="2">
        <v>0.715775138888889</v>
      </c>
      <c r="D3567" t="s">
        <v>1393</v>
      </c>
      <c r="E3567" t="s">
        <v>312</v>
      </c>
      <c r="F3567">
        <v>69.739999999999995</v>
      </c>
      <c r="AB3567">
        <v>0.1</v>
      </c>
      <c r="AC3567">
        <v>0.05</v>
      </c>
      <c r="AD3567">
        <v>0.105714</v>
      </c>
      <c r="AE3567">
        <v>-7.9699999999999997E-4</v>
      </c>
      <c r="AF3567">
        <v>1.0972000000000001E-2</v>
      </c>
      <c r="AG3567">
        <v>0.191327</v>
      </c>
      <c r="AH3567">
        <v>0.191327</v>
      </c>
      <c r="AI3567">
        <v>382</v>
      </c>
      <c r="AJ3567">
        <v>1</v>
      </c>
    </row>
    <row r="3568" spans="1:38" x14ac:dyDescent="0.25">
      <c r="A3568" t="s">
        <v>0</v>
      </c>
      <c r="B3568" s="1">
        <v>42649</v>
      </c>
      <c r="C3568" s="2">
        <v>0.715775138888889</v>
      </c>
      <c r="D3568" t="s">
        <v>1393</v>
      </c>
      <c r="E3568" t="s">
        <v>161</v>
      </c>
      <c r="F3568">
        <v>69.739999999999995</v>
      </c>
      <c r="J3568" t="s">
        <v>1650</v>
      </c>
      <c r="U3568">
        <v>69.739999999999995</v>
      </c>
      <c r="V3568">
        <v>70.319928000000004</v>
      </c>
      <c r="W3568">
        <v>8.0519999999999994E-2</v>
      </c>
      <c r="X3568">
        <v>0.05</v>
      </c>
      <c r="Y3568">
        <v>0.1</v>
      </c>
      <c r="Z3568">
        <v>0.12266000000000001</v>
      </c>
      <c r="AA3568">
        <v>1</v>
      </c>
    </row>
    <row r="3569" spans="1:38" x14ac:dyDescent="0.25">
      <c r="A3569" t="s">
        <v>0</v>
      </c>
      <c r="B3569" s="1">
        <v>42649</v>
      </c>
      <c r="C3569" s="2">
        <v>0.71578644675925929</v>
      </c>
      <c r="D3569" t="s">
        <v>1393</v>
      </c>
      <c r="E3569" t="s">
        <v>312</v>
      </c>
      <c r="F3569">
        <v>69.7</v>
      </c>
      <c r="AB3569">
        <v>0.1</v>
      </c>
      <c r="AC3569">
        <v>0.04</v>
      </c>
      <c r="AD3569">
        <v>0.10398300000000001</v>
      </c>
      <c r="AE3569">
        <v>-1.73E-3</v>
      </c>
      <c r="AF3569">
        <v>1.0965000000000001E-2</v>
      </c>
      <c r="AG3569">
        <v>1.076619</v>
      </c>
      <c r="AH3569">
        <v>1.076619</v>
      </c>
      <c r="AI3569">
        <v>2153</v>
      </c>
      <c r="AJ3569">
        <v>1</v>
      </c>
    </row>
    <row r="3570" spans="1:38" x14ac:dyDescent="0.25">
      <c r="A3570" t="s">
        <v>0</v>
      </c>
      <c r="B3570" s="1">
        <v>42649</v>
      </c>
      <c r="C3570" s="2">
        <v>0.71578644675925929</v>
      </c>
      <c r="D3570" t="s">
        <v>1393</v>
      </c>
      <c r="E3570" t="s">
        <v>161</v>
      </c>
      <c r="F3570">
        <v>69.7</v>
      </c>
      <c r="J3570" t="s">
        <v>1651</v>
      </c>
      <c r="U3570">
        <v>69.7</v>
      </c>
      <c r="V3570">
        <v>70.207277000000005</v>
      </c>
      <c r="W3570">
        <v>8.0713999999999994E-2</v>
      </c>
      <c r="X3570">
        <v>0.04</v>
      </c>
      <c r="Y3570">
        <v>4.4999999999999998E-2</v>
      </c>
      <c r="Z3570">
        <v>0.12206</v>
      </c>
      <c r="AA3570">
        <v>1</v>
      </c>
    </row>
    <row r="3571" spans="1:38" x14ac:dyDescent="0.25">
      <c r="A3571" t="s">
        <v>0</v>
      </c>
      <c r="B3571" s="1">
        <v>42649</v>
      </c>
      <c r="C3571" s="2">
        <v>0.71579533564814823</v>
      </c>
      <c r="D3571" t="s">
        <v>1393</v>
      </c>
      <c r="E3571" t="s">
        <v>229</v>
      </c>
      <c r="F3571">
        <v>69.7</v>
      </c>
      <c r="P3571" t="s">
        <v>287</v>
      </c>
    </row>
    <row r="3572" spans="1:38" x14ac:dyDescent="0.25">
      <c r="A3572" t="s">
        <v>0</v>
      </c>
      <c r="B3572" s="1">
        <v>42649</v>
      </c>
      <c r="C3572" s="2">
        <v>0.71579788194444438</v>
      </c>
      <c r="D3572" t="s">
        <v>1393</v>
      </c>
      <c r="E3572" t="s">
        <v>312</v>
      </c>
      <c r="F3572">
        <v>69.61</v>
      </c>
      <c r="AB3572">
        <v>0.1</v>
      </c>
      <c r="AC3572">
        <v>0.09</v>
      </c>
      <c r="AD3572">
        <v>0.102336</v>
      </c>
      <c r="AE3572">
        <v>-1.6479999999999999E-3</v>
      </c>
      <c r="AF3572">
        <v>1.0962E-2</v>
      </c>
      <c r="AG3572">
        <v>1.142177</v>
      </c>
      <c r="AH3572">
        <v>1.142177</v>
      </c>
      <c r="AI3572">
        <v>2284</v>
      </c>
      <c r="AJ3572">
        <v>1</v>
      </c>
    </row>
    <row r="3573" spans="1:38" x14ac:dyDescent="0.25">
      <c r="A3573" t="s">
        <v>0</v>
      </c>
      <c r="B3573" s="1">
        <v>42649</v>
      </c>
      <c r="C3573" s="2">
        <v>0.71579788194444438</v>
      </c>
      <c r="D3573" t="s">
        <v>1393</v>
      </c>
      <c r="E3573" t="s">
        <v>161</v>
      </c>
      <c r="F3573">
        <v>69.61</v>
      </c>
      <c r="J3573" t="s">
        <v>1652</v>
      </c>
      <c r="U3573">
        <v>69.61</v>
      </c>
      <c r="V3573">
        <v>70.079271000000006</v>
      </c>
      <c r="W3573">
        <v>8.5151000000000004E-2</v>
      </c>
      <c r="X3573">
        <v>0.09</v>
      </c>
      <c r="Y3573">
        <v>6.5000000000000002E-2</v>
      </c>
      <c r="Z3573">
        <v>0.121353</v>
      </c>
      <c r="AA3573">
        <v>1</v>
      </c>
    </row>
    <row r="3574" spans="1:38" x14ac:dyDescent="0.25">
      <c r="A3574" t="s">
        <v>0</v>
      </c>
      <c r="B3574" s="1">
        <v>42649</v>
      </c>
      <c r="C3574" s="2">
        <v>0.71581350694444446</v>
      </c>
      <c r="D3574" t="s">
        <v>1393</v>
      </c>
      <c r="E3574" t="s">
        <v>113</v>
      </c>
      <c r="F3574">
        <v>69.61</v>
      </c>
      <c r="O3574" t="s">
        <v>301</v>
      </c>
    </row>
    <row r="3575" spans="1:38" x14ac:dyDescent="0.25">
      <c r="A3575" t="s">
        <v>0</v>
      </c>
      <c r="B3575" s="1">
        <v>42649</v>
      </c>
      <c r="C3575" s="2">
        <v>0.7158093171296297</v>
      </c>
      <c r="D3575" t="s">
        <v>1393</v>
      </c>
      <c r="E3575" t="s">
        <v>312</v>
      </c>
      <c r="F3575">
        <v>69.489999999999995</v>
      </c>
      <c r="AB3575">
        <v>0.1</v>
      </c>
      <c r="AC3575">
        <v>0.12</v>
      </c>
      <c r="AD3575">
        <v>0.101275</v>
      </c>
      <c r="AE3575">
        <v>-1.0610000000000001E-3</v>
      </c>
      <c r="AF3575">
        <v>1.0959999999999999E-2</v>
      </c>
      <c r="AG3575">
        <v>0.75769699999999995</v>
      </c>
      <c r="AH3575">
        <v>0.75769699999999995</v>
      </c>
      <c r="AI3575">
        <v>1515</v>
      </c>
      <c r="AJ3575">
        <v>1</v>
      </c>
    </row>
    <row r="3576" spans="1:38" x14ac:dyDescent="0.25">
      <c r="A3576" t="s">
        <v>0</v>
      </c>
      <c r="B3576" s="1">
        <v>42649</v>
      </c>
      <c r="C3576" s="2">
        <v>0.7158093171296297</v>
      </c>
      <c r="D3576" t="s">
        <v>1393</v>
      </c>
      <c r="E3576" t="s">
        <v>161</v>
      </c>
      <c r="F3576">
        <v>69.489999999999995</v>
      </c>
      <c r="J3576" t="s">
        <v>1653</v>
      </c>
      <c r="U3576">
        <v>69.489999999999995</v>
      </c>
      <c r="V3576">
        <v>69.951885000000004</v>
      </c>
      <c r="W3576">
        <v>9.1217000000000006E-2</v>
      </c>
      <c r="X3576">
        <v>0.12</v>
      </c>
      <c r="Y3576">
        <v>0.105</v>
      </c>
      <c r="Z3576">
        <v>0.12059599999999999</v>
      </c>
      <c r="AA3576">
        <v>1</v>
      </c>
    </row>
    <row r="3577" spans="1:38" x14ac:dyDescent="0.25">
      <c r="A3577" t="s">
        <v>0</v>
      </c>
      <c r="B3577" s="1">
        <v>42649</v>
      </c>
      <c r="C3577" s="2">
        <v>0.71581472222222231</v>
      </c>
      <c r="D3577" t="s">
        <v>1393</v>
      </c>
      <c r="E3577" t="s">
        <v>229</v>
      </c>
      <c r="F3577">
        <v>69.489999999999995</v>
      </c>
      <c r="P3577" t="s">
        <v>1654</v>
      </c>
    </row>
    <row r="3578" spans="1:38" x14ac:dyDescent="0.25">
      <c r="A3578" t="s">
        <v>0</v>
      </c>
      <c r="B3578" s="1">
        <v>42649</v>
      </c>
      <c r="C3578" s="2">
        <v>0.71581472222222231</v>
      </c>
      <c r="D3578" t="s">
        <v>1393</v>
      </c>
      <c r="E3578" t="s">
        <v>229</v>
      </c>
      <c r="F3578">
        <v>69.489999999999995</v>
      </c>
      <c r="P3578" t="s">
        <v>273</v>
      </c>
    </row>
    <row r="3579" spans="1:38" x14ac:dyDescent="0.25">
      <c r="A3579" t="s">
        <v>0</v>
      </c>
      <c r="B3579" s="1">
        <v>42649</v>
      </c>
      <c r="C3579" s="2">
        <v>0.71582131944444438</v>
      </c>
      <c r="D3579" t="s">
        <v>1393</v>
      </c>
      <c r="E3579" t="s">
        <v>312</v>
      </c>
      <c r="F3579">
        <v>69.349999999999994</v>
      </c>
      <c r="AB3579">
        <v>0.1</v>
      </c>
      <c r="AC3579">
        <v>0.14000000000000001</v>
      </c>
      <c r="AD3579">
        <v>0.10104</v>
      </c>
      <c r="AE3579">
        <v>-2.3499999999999999E-4</v>
      </c>
      <c r="AF3579">
        <v>1.0958000000000001E-2</v>
      </c>
      <c r="AG3579">
        <v>0.11555600000000001</v>
      </c>
      <c r="AH3579">
        <v>0.11555600000000001</v>
      </c>
      <c r="AI3579">
        <v>231</v>
      </c>
      <c r="AJ3579">
        <v>1</v>
      </c>
    </row>
    <row r="3580" spans="1:38" x14ac:dyDescent="0.25">
      <c r="A3580" t="s">
        <v>0</v>
      </c>
      <c r="B3580" s="1">
        <v>42649</v>
      </c>
      <c r="C3580" s="2">
        <v>0.71582131944444438</v>
      </c>
      <c r="D3580" t="s">
        <v>1393</v>
      </c>
      <c r="E3580" t="s">
        <v>161</v>
      </c>
      <c r="F3580">
        <v>69.349999999999994</v>
      </c>
      <c r="J3580" t="s">
        <v>1655</v>
      </c>
      <c r="U3580">
        <v>69.349999999999994</v>
      </c>
      <c r="V3580">
        <v>69.841419999999999</v>
      </c>
      <c r="W3580">
        <v>9.6048999999999995E-2</v>
      </c>
      <c r="X3580">
        <v>0.14000000000000001</v>
      </c>
      <c r="Y3580">
        <v>0.13</v>
      </c>
      <c r="Z3580">
        <v>0.119753</v>
      </c>
      <c r="AA3580">
        <v>1</v>
      </c>
    </row>
    <row r="3581" spans="1:38" x14ac:dyDescent="0.25">
      <c r="A3581" t="s">
        <v>0</v>
      </c>
      <c r="B3581" s="1">
        <v>42649</v>
      </c>
      <c r="C3581" s="2">
        <v>0.71582555555555549</v>
      </c>
      <c r="D3581" t="s">
        <v>1393</v>
      </c>
      <c r="E3581" t="s">
        <v>1656</v>
      </c>
      <c r="F3581">
        <v>69.349999999999994</v>
      </c>
      <c r="G3581">
        <v>119.81770299999999</v>
      </c>
      <c r="H3581">
        <v>32.524999999999999</v>
      </c>
      <c r="AK3581">
        <v>0.23375000000000001</v>
      </c>
      <c r="AL3581">
        <v>-100</v>
      </c>
    </row>
    <row r="3582" spans="1:38" x14ac:dyDescent="0.25">
      <c r="A3582" t="s">
        <v>0</v>
      </c>
      <c r="B3582" s="1">
        <v>42649</v>
      </c>
      <c r="C3582" s="2">
        <v>0.71582914351851856</v>
      </c>
      <c r="D3582" t="s">
        <v>1393</v>
      </c>
      <c r="E3582" t="s">
        <v>1656</v>
      </c>
      <c r="F3582">
        <v>69.349999999999994</v>
      </c>
      <c r="G3582">
        <v>119.81770299999999</v>
      </c>
      <c r="H3582">
        <v>32.524999999999999</v>
      </c>
      <c r="AK3582">
        <v>0.23375000000000001</v>
      </c>
      <c r="AL3582">
        <v>-100</v>
      </c>
    </row>
    <row r="3583" spans="1:38" x14ac:dyDescent="0.25">
      <c r="A3583" t="s">
        <v>0</v>
      </c>
      <c r="B3583" s="1">
        <v>42649</v>
      </c>
      <c r="C3583" s="2">
        <v>0.71583167824074068</v>
      </c>
      <c r="D3583" t="s">
        <v>1393</v>
      </c>
      <c r="E3583" t="s">
        <v>312</v>
      </c>
      <c r="F3583">
        <v>69.22</v>
      </c>
      <c r="AB3583">
        <v>0.1</v>
      </c>
      <c r="AC3583">
        <v>0.13</v>
      </c>
      <c r="AD3583">
        <v>0.101322</v>
      </c>
      <c r="AE3583">
        <v>2.8200000000000002E-4</v>
      </c>
      <c r="AF3583">
        <v>1.0956E-2</v>
      </c>
      <c r="AG3583">
        <v>-0.32070100000000001</v>
      </c>
      <c r="AH3583">
        <v>-0.32070100000000001</v>
      </c>
      <c r="AI3583">
        <v>-641</v>
      </c>
      <c r="AJ3583">
        <v>1</v>
      </c>
    </row>
    <row r="3584" spans="1:38" x14ac:dyDescent="0.25">
      <c r="A3584" t="s">
        <v>0</v>
      </c>
      <c r="B3584" s="1">
        <v>42649</v>
      </c>
      <c r="C3584" s="2">
        <v>0.71583167824074068</v>
      </c>
      <c r="D3584" t="s">
        <v>1393</v>
      </c>
      <c r="E3584" t="s">
        <v>161</v>
      </c>
      <c r="F3584">
        <v>69.22</v>
      </c>
      <c r="J3584" t="s">
        <v>1657</v>
      </c>
      <c r="U3584">
        <v>69.22</v>
      </c>
      <c r="V3584">
        <v>69.752509000000003</v>
      </c>
      <c r="W3584">
        <v>9.8688999999999999E-2</v>
      </c>
      <c r="X3584">
        <v>0.13</v>
      </c>
      <c r="Y3584">
        <v>0.13500000000000001</v>
      </c>
      <c r="Z3584">
        <v>0.118794</v>
      </c>
      <c r="AA3584">
        <v>1</v>
      </c>
    </row>
    <row r="3585" spans="1:38" x14ac:dyDescent="0.25">
      <c r="A3585" t="s">
        <v>0</v>
      </c>
      <c r="B3585" s="1">
        <v>42649</v>
      </c>
      <c r="C3585" s="2">
        <v>0.71584298611111119</v>
      </c>
      <c r="D3585" t="s">
        <v>1393</v>
      </c>
      <c r="E3585" t="s">
        <v>312</v>
      </c>
      <c r="F3585">
        <v>69.11</v>
      </c>
      <c r="AB3585">
        <v>0.1</v>
      </c>
      <c r="AC3585">
        <v>0.11</v>
      </c>
      <c r="AD3585">
        <v>0.10169599999999999</v>
      </c>
      <c r="AE3585">
        <v>3.7399999999999998E-4</v>
      </c>
      <c r="AF3585">
        <v>1.0952999999999999E-2</v>
      </c>
      <c r="AG3585">
        <v>-0.42367199999999999</v>
      </c>
      <c r="AH3585">
        <v>-0.42367199999999999</v>
      </c>
      <c r="AI3585">
        <v>-847</v>
      </c>
      <c r="AJ3585">
        <v>1</v>
      </c>
    </row>
    <row r="3586" spans="1:38" x14ac:dyDescent="0.25">
      <c r="A3586" t="s">
        <v>0</v>
      </c>
      <c r="B3586" s="1">
        <v>42649</v>
      </c>
      <c r="C3586" s="2">
        <v>0.71584298611111119</v>
      </c>
      <c r="D3586" t="s">
        <v>1393</v>
      </c>
      <c r="E3586" t="s">
        <v>161</v>
      </c>
      <c r="F3586">
        <v>69.11</v>
      </c>
      <c r="J3586" t="s">
        <v>1658</v>
      </c>
      <c r="U3586">
        <v>69.11</v>
      </c>
      <c r="V3586">
        <v>69.672676999999993</v>
      </c>
      <c r="W3586">
        <v>0.100328</v>
      </c>
      <c r="X3586">
        <v>0.11</v>
      </c>
      <c r="Y3586">
        <v>0.12</v>
      </c>
      <c r="Z3586">
        <v>0.11770600000000001</v>
      </c>
      <c r="AA3586">
        <v>1</v>
      </c>
    </row>
    <row r="3587" spans="1:38" x14ac:dyDescent="0.25">
      <c r="A3587" t="s">
        <v>0</v>
      </c>
      <c r="B3587" s="1">
        <v>42649</v>
      </c>
      <c r="C3587" s="2">
        <v>0.71585429398148148</v>
      </c>
      <c r="D3587" t="s">
        <v>1393</v>
      </c>
      <c r="E3587" t="s">
        <v>312</v>
      </c>
      <c r="F3587">
        <v>69.02</v>
      </c>
      <c r="AB3587">
        <v>0.1</v>
      </c>
      <c r="AC3587">
        <v>0.09</v>
      </c>
      <c r="AD3587">
        <v>0.101811</v>
      </c>
      <c r="AE3587">
        <v>1.15E-4</v>
      </c>
      <c r="AF3587">
        <v>1.095E-2</v>
      </c>
      <c r="AG3587">
        <v>-0.22554099999999999</v>
      </c>
      <c r="AH3587">
        <v>-0.22554099999999999</v>
      </c>
      <c r="AI3587">
        <v>-451</v>
      </c>
      <c r="AJ3587">
        <v>1</v>
      </c>
    </row>
    <row r="3588" spans="1:38" x14ac:dyDescent="0.25">
      <c r="A3588" t="s">
        <v>0</v>
      </c>
      <c r="B3588" s="1">
        <v>42649</v>
      </c>
      <c r="C3588" s="2">
        <v>0.71585429398148148</v>
      </c>
      <c r="D3588" t="s">
        <v>1393</v>
      </c>
      <c r="E3588" t="s">
        <v>161</v>
      </c>
      <c r="F3588">
        <v>69.02</v>
      </c>
      <c r="J3588" t="s">
        <v>1659</v>
      </c>
      <c r="U3588">
        <v>69.02</v>
      </c>
      <c r="V3588">
        <v>69.583017999999996</v>
      </c>
      <c r="W3588">
        <v>0.10235</v>
      </c>
      <c r="X3588">
        <v>0.09</v>
      </c>
      <c r="Y3588">
        <v>0.1</v>
      </c>
      <c r="Z3588">
        <v>0.11649900000000001</v>
      </c>
      <c r="AA3588">
        <v>1</v>
      </c>
    </row>
    <row r="3589" spans="1:38" x14ac:dyDescent="0.25">
      <c r="A3589" t="s">
        <v>0</v>
      </c>
      <c r="B3589" s="1">
        <v>42649</v>
      </c>
      <c r="C3589" s="2">
        <v>0.71586574074074072</v>
      </c>
      <c r="D3589" t="s">
        <v>1393</v>
      </c>
      <c r="E3589" t="s">
        <v>312</v>
      </c>
      <c r="F3589">
        <v>68.87</v>
      </c>
      <c r="AB3589">
        <v>0.1</v>
      </c>
      <c r="AC3589">
        <v>0.15</v>
      </c>
      <c r="AD3589">
        <v>0.10269399999999999</v>
      </c>
      <c r="AE3589">
        <v>8.8400000000000002E-4</v>
      </c>
      <c r="AF3589">
        <v>1.0946000000000001E-2</v>
      </c>
      <c r="AG3589">
        <v>-0.911721</v>
      </c>
      <c r="AH3589">
        <v>-0.911721</v>
      </c>
      <c r="AI3589">
        <v>-1823</v>
      </c>
      <c r="AJ3589">
        <v>1</v>
      </c>
    </row>
    <row r="3590" spans="1:38" x14ac:dyDescent="0.25">
      <c r="A3590" t="s">
        <v>0</v>
      </c>
      <c r="B3590" s="1">
        <v>42649</v>
      </c>
      <c r="C3590" s="2">
        <v>0.71586574074074072</v>
      </c>
      <c r="D3590" t="s">
        <v>1393</v>
      </c>
      <c r="E3590" t="s">
        <v>161</v>
      </c>
      <c r="F3590">
        <v>68.87</v>
      </c>
      <c r="J3590" t="s">
        <v>1660</v>
      </c>
      <c r="U3590">
        <v>68.87</v>
      </c>
      <c r="V3590">
        <v>69.474977999999993</v>
      </c>
      <c r="W3590">
        <v>0.104509</v>
      </c>
      <c r="X3590">
        <v>0.15</v>
      </c>
      <c r="Y3590">
        <v>0.12</v>
      </c>
      <c r="Z3590">
        <v>0.11525299999999999</v>
      </c>
      <c r="AA3590">
        <v>1</v>
      </c>
    </row>
    <row r="3591" spans="1:38" x14ac:dyDescent="0.25">
      <c r="A3591" t="s">
        <v>0</v>
      </c>
      <c r="B3591" s="1">
        <v>42649</v>
      </c>
      <c r="C3591" s="2">
        <v>0.71587789351851849</v>
      </c>
      <c r="D3591" t="s">
        <v>1393</v>
      </c>
      <c r="E3591" t="s">
        <v>312</v>
      </c>
      <c r="F3591">
        <v>68.77</v>
      </c>
      <c r="AB3591">
        <v>0.1</v>
      </c>
      <c r="AC3591">
        <v>0.1</v>
      </c>
      <c r="AD3591">
        <v>0.10337499999999999</v>
      </c>
      <c r="AE3591">
        <v>6.8000000000000005E-4</v>
      </c>
      <c r="AF3591">
        <v>1.094E-2</v>
      </c>
      <c r="AG3591">
        <v>-0.80330199999999996</v>
      </c>
      <c r="AH3591">
        <v>-0.80330199999999996</v>
      </c>
      <c r="AI3591">
        <v>-1606</v>
      </c>
      <c r="AJ3591">
        <v>1</v>
      </c>
    </row>
    <row r="3592" spans="1:38" x14ac:dyDescent="0.25">
      <c r="A3592" t="s">
        <v>0</v>
      </c>
      <c r="B3592" s="1">
        <v>42649</v>
      </c>
      <c r="C3592" s="2">
        <v>0.71587789351851849</v>
      </c>
      <c r="D3592" t="s">
        <v>1393</v>
      </c>
      <c r="E3592" t="s">
        <v>161</v>
      </c>
      <c r="F3592">
        <v>68.77</v>
      </c>
      <c r="J3592" t="s">
        <v>1661</v>
      </c>
      <c r="U3592">
        <v>68.77</v>
      </c>
      <c r="V3592">
        <v>69.354653999999996</v>
      </c>
      <c r="W3592">
        <v>0.10545300000000001</v>
      </c>
      <c r="X3592">
        <v>0.1</v>
      </c>
      <c r="Y3592">
        <v>0.125</v>
      </c>
      <c r="Z3592">
        <v>0.114092</v>
      </c>
      <c r="AA3592">
        <v>1</v>
      </c>
    </row>
    <row r="3593" spans="1:38" x14ac:dyDescent="0.25">
      <c r="A3593" t="s">
        <v>0</v>
      </c>
      <c r="B3593" s="1">
        <v>42649</v>
      </c>
      <c r="C3593" s="2">
        <v>0.71588311342592592</v>
      </c>
      <c r="D3593" t="s">
        <v>1393</v>
      </c>
      <c r="E3593" t="s">
        <v>1662</v>
      </c>
      <c r="F3593">
        <v>68.77</v>
      </c>
      <c r="G3593">
        <v>119.819811</v>
      </c>
      <c r="H3593">
        <v>32.549999999999997</v>
      </c>
      <c r="AK3593">
        <v>0.14874999999999999</v>
      </c>
      <c r="AL3593">
        <v>-100</v>
      </c>
    </row>
    <row r="3594" spans="1:38" x14ac:dyDescent="0.25">
      <c r="A3594" t="s">
        <v>0</v>
      </c>
      <c r="B3594" s="1">
        <v>42649</v>
      </c>
      <c r="C3594" s="2">
        <v>0.71588820601851844</v>
      </c>
      <c r="D3594" t="s">
        <v>1393</v>
      </c>
      <c r="E3594" t="s">
        <v>312</v>
      </c>
      <c r="F3594">
        <v>68.64</v>
      </c>
      <c r="AB3594">
        <v>0.1</v>
      </c>
      <c r="AC3594">
        <v>0.13</v>
      </c>
      <c r="AD3594">
        <v>0.104369</v>
      </c>
      <c r="AE3594">
        <v>9.9400000000000009E-4</v>
      </c>
      <c r="AF3594">
        <v>1.0933E-2</v>
      </c>
      <c r="AG3594">
        <v>-1.133874</v>
      </c>
      <c r="AH3594">
        <v>-1.133874</v>
      </c>
      <c r="AI3594">
        <v>-2267</v>
      </c>
      <c r="AJ3594">
        <v>1</v>
      </c>
    </row>
    <row r="3595" spans="1:38" x14ac:dyDescent="0.25">
      <c r="A3595" t="s">
        <v>0</v>
      </c>
      <c r="B3595" s="1">
        <v>42649</v>
      </c>
      <c r="C3595" s="2">
        <v>0.71588820601851844</v>
      </c>
      <c r="D3595" t="s">
        <v>1393</v>
      </c>
      <c r="E3595" t="s">
        <v>161</v>
      </c>
      <c r="F3595">
        <v>68.64</v>
      </c>
      <c r="J3595" t="s">
        <v>1663</v>
      </c>
      <c r="U3595">
        <v>68.64</v>
      </c>
      <c r="V3595">
        <v>69.233138999999994</v>
      </c>
      <c r="W3595">
        <v>0.10465000000000001</v>
      </c>
      <c r="X3595">
        <v>0.13</v>
      </c>
      <c r="Y3595">
        <v>0.115</v>
      </c>
      <c r="Z3595">
        <v>0.11315</v>
      </c>
      <c r="AA3595">
        <v>1</v>
      </c>
    </row>
    <row r="3596" spans="1:38" x14ac:dyDescent="0.25">
      <c r="A3596" t="s">
        <v>0</v>
      </c>
      <c r="B3596" s="1">
        <v>42649</v>
      </c>
      <c r="C3596" s="2">
        <v>0.71589978009259259</v>
      </c>
      <c r="D3596" t="s">
        <v>1393</v>
      </c>
      <c r="E3596" t="s">
        <v>312</v>
      </c>
      <c r="F3596">
        <v>68.47</v>
      </c>
      <c r="AB3596">
        <v>0.1</v>
      </c>
      <c r="AC3596">
        <v>0.17</v>
      </c>
      <c r="AD3596">
        <v>0.10625999999999999</v>
      </c>
      <c r="AE3596">
        <v>1.8910000000000001E-3</v>
      </c>
      <c r="AF3596">
        <v>1.0923E-2</v>
      </c>
      <c r="AG3596">
        <v>-2.0024639999999998</v>
      </c>
      <c r="AH3596">
        <v>-2.0024639999999998</v>
      </c>
      <c r="AI3596">
        <v>-4004</v>
      </c>
      <c r="AJ3596">
        <v>1</v>
      </c>
    </row>
    <row r="3597" spans="1:38" x14ac:dyDescent="0.25">
      <c r="A3597" t="s">
        <v>0</v>
      </c>
      <c r="B3597" s="1">
        <v>42649</v>
      </c>
      <c r="C3597" s="2">
        <v>0.71589978009259259</v>
      </c>
      <c r="D3597" t="s">
        <v>1393</v>
      </c>
      <c r="E3597" t="s">
        <v>161</v>
      </c>
      <c r="F3597">
        <v>68.47</v>
      </c>
      <c r="J3597" t="s">
        <v>1664</v>
      </c>
      <c r="U3597">
        <v>68.47</v>
      </c>
      <c r="V3597">
        <v>69.115651</v>
      </c>
      <c r="W3597">
        <v>0.10342999999999999</v>
      </c>
      <c r="X3597">
        <v>0.17</v>
      </c>
      <c r="Y3597">
        <v>0.15</v>
      </c>
      <c r="Z3597">
        <v>0.112396</v>
      </c>
      <c r="AA3597">
        <v>1</v>
      </c>
    </row>
    <row r="3598" spans="1:38" x14ac:dyDescent="0.25">
      <c r="A3598" t="s">
        <v>0</v>
      </c>
      <c r="B3598" s="1">
        <v>42649</v>
      </c>
      <c r="C3598" s="2">
        <v>0.7159052199074073</v>
      </c>
      <c r="D3598" t="s">
        <v>1393</v>
      </c>
      <c r="E3598" t="s">
        <v>1662</v>
      </c>
      <c r="F3598">
        <v>68.47</v>
      </c>
      <c r="G3598">
        <v>119.819811</v>
      </c>
      <c r="H3598">
        <v>32.549999999999997</v>
      </c>
      <c r="AK3598">
        <v>0.14874999999999999</v>
      </c>
      <c r="AL3598">
        <v>-100</v>
      </c>
    </row>
    <row r="3599" spans="1:38" x14ac:dyDescent="0.25">
      <c r="A3599" t="s">
        <v>0</v>
      </c>
      <c r="B3599" s="1">
        <v>42649</v>
      </c>
      <c r="C3599" s="2">
        <v>0.71591082175925924</v>
      </c>
      <c r="D3599" t="s">
        <v>1393</v>
      </c>
      <c r="E3599" t="s">
        <v>312</v>
      </c>
      <c r="F3599">
        <v>68.3</v>
      </c>
      <c r="AB3599">
        <v>0.1</v>
      </c>
      <c r="AC3599">
        <v>0.17</v>
      </c>
      <c r="AD3599">
        <v>0.10885400000000001</v>
      </c>
      <c r="AE3599">
        <v>2.5950000000000001E-3</v>
      </c>
      <c r="AF3599">
        <v>1.0909E-2</v>
      </c>
      <c r="AG3599">
        <v>-2.7732239999999999</v>
      </c>
      <c r="AH3599">
        <v>-2.7732239999999999</v>
      </c>
      <c r="AI3599">
        <v>-5546</v>
      </c>
      <c r="AJ3599">
        <v>1</v>
      </c>
    </row>
    <row r="3600" spans="1:38" x14ac:dyDescent="0.25">
      <c r="A3600" t="s">
        <v>0</v>
      </c>
      <c r="B3600" s="1">
        <v>42649</v>
      </c>
      <c r="C3600" s="2">
        <v>0.71591082175925924</v>
      </c>
      <c r="D3600" t="s">
        <v>1393</v>
      </c>
      <c r="E3600" t="s">
        <v>161</v>
      </c>
      <c r="F3600">
        <v>68.3</v>
      </c>
      <c r="J3600" t="s">
        <v>1665</v>
      </c>
      <c r="U3600">
        <v>68.3</v>
      </c>
      <c r="V3600">
        <v>68.999696</v>
      </c>
      <c r="W3600">
        <v>0.104113</v>
      </c>
      <c r="X3600">
        <v>0.17</v>
      </c>
      <c r="Y3600">
        <v>0.17</v>
      </c>
      <c r="Z3600">
        <v>0.111822</v>
      </c>
      <c r="AA3600">
        <v>1</v>
      </c>
    </row>
    <row r="3601" spans="1:38" x14ac:dyDescent="0.25">
      <c r="A3601" t="s">
        <v>0</v>
      </c>
      <c r="B3601" s="1">
        <v>42649</v>
      </c>
      <c r="C3601" s="2">
        <v>0.7159222453703703</v>
      </c>
      <c r="D3601" t="s">
        <v>1393</v>
      </c>
      <c r="E3601" t="s">
        <v>312</v>
      </c>
      <c r="F3601">
        <v>68.209999999999994</v>
      </c>
      <c r="AB3601">
        <v>0.1</v>
      </c>
      <c r="AC3601">
        <v>0.09</v>
      </c>
      <c r="AD3601">
        <v>0.11067200000000001</v>
      </c>
      <c r="AE3601">
        <v>1.818E-3</v>
      </c>
      <c r="AF3601">
        <v>1.0892000000000001E-2</v>
      </c>
      <c r="AG3601">
        <v>-2.2970630000000001</v>
      </c>
      <c r="AH3601">
        <v>-2.2970630000000001</v>
      </c>
      <c r="AI3601">
        <v>-4594</v>
      </c>
      <c r="AJ3601">
        <v>1</v>
      </c>
    </row>
    <row r="3602" spans="1:38" x14ac:dyDescent="0.25">
      <c r="A3602" t="s">
        <v>0</v>
      </c>
      <c r="B3602" s="1">
        <v>42649</v>
      </c>
      <c r="C3602" s="2">
        <v>0.7159222453703703</v>
      </c>
      <c r="D3602" t="s">
        <v>1393</v>
      </c>
      <c r="E3602" t="s">
        <v>161</v>
      </c>
      <c r="F3602">
        <v>68.209999999999994</v>
      </c>
      <c r="J3602" t="s">
        <v>1666</v>
      </c>
      <c r="U3602">
        <v>68.209999999999994</v>
      </c>
      <c r="V3602">
        <v>68.880484999999993</v>
      </c>
      <c r="W3602">
        <v>0.107863</v>
      </c>
      <c r="X3602">
        <v>0.09</v>
      </c>
      <c r="Y3602">
        <v>0.13</v>
      </c>
      <c r="Z3602">
        <v>0.11129699999999999</v>
      </c>
      <c r="AA3602">
        <v>1</v>
      </c>
    </row>
    <row r="3603" spans="1:38" x14ac:dyDescent="0.25">
      <c r="A3603" t="s">
        <v>0</v>
      </c>
      <c r="B3603" s="1">
        <v>42649</v>
      </c>
      <c r="C3603" s="2">
        <v>0.71593343749999994</v>
      </c>
      <c r="D3603" t="s">
        <v>1393</v>
      </c>
      <c r="E3603" t="s">
        <v>312</v>
      </c>
      <c r="F3603">
        <v>68.13</v>
      </c>
      <c r="AB3603">
        <v>0.1</v>
      </c>
      <c r="AC3603">
        <v>0.08</v>
      </c>
      <c r="AD3603">
        <v>0.11165899999999999</v>
      </c>
      <c r="AE3603">
        <v>9.8700000000000003E-4</v>
      </c>
      <c r="AF3603">
        <v>1.0874E-2</v>
      </c>
      <c r="AG3603">
        <v>-1.71156</v>
      </c>
      <c r="AH3603">
        <v>-1.71156</v>
      </c>
      <c r="AI3603">
        <v>-3423</v>
      </c>
      <c r="AJ3603">
        <v>1</v>
      </c>
    </row>
    <row r="3604" spans="1:38" x14ac:dyDescent="0.25">
      <c r="A3604" t="s">
        <v>0</v>
      </c>
      <c r="B3604" s="1">
        <v>42649</v>
      </c>
      <c r="C3604" s="2">
        <v>0.71593343749999994</v>
      </c>
      <c r="D3604" t="s">
        <v>1393</v>
      </c>
      <c r="E3604" t="s">
        <v>161</v>
      </c>
      <c r="F3604">
        <v>68.13</v>
      </c>
      <c r="J3604" t="s">
        <v>1667</v>
      </c>
      <c r="U3604">
        <v>68.13</v>
      </c>
      <c r="V3604">
        <v>68.754007999999999</v>
      </c>
      <c r="W3604">
        <v>0.113631</v>
      </c>
      <c r="X3604">
        <v>0.08</v>
      </c>
      <c r="Y3604">
        <v>8.5000000000000006E-2</v>
      </c>
      <c r="Z3604">
        <v>0.110726</v>
      </c>
      <c r="AA3604">
        <v>1</v>
      </c>
    </row>
    <row r="3605" spans="1:38" x14ac:dyDescent="0.25">
      <c r="A3605" t="s">
        <v>0</v>
      </c>
      <c r="B3605" s="1">
        <v>42649</v>
      </c>
      <c r="C3605" s="2">
        <v>0.7159453009259259</v>
      </c>
      <c r="D3605" t="s">
        <v>1393</v>
      </c>
      <c r="E3605" t="s">
        <v>312</v>
      </c>
      <c r="F3605">
        <v>68.02</v>
      </c>
      <c r="AB3605">
        <v>0.1</v>
      </c>
      <c r="AC3605">
        <v>0.11</v>
      </c>
      <c r="AD3605">
        <v>0.112441</v>
      </c>
      <c r="AE3605">
        <v>7.8200000000000003E-4</v>
      </c>
      <c r="AF3605">
        <v>1.0854000000000001E-2</v>
      </c>
      <c r="AG3605">
        <v>-1.6099650000000001</v>
      </c>
      <c r="AH3605">
        <v>-1.6099650000000001</v>
      </c>
      <c r="AI3605">
        <v>-3219</v>
      </c>
      <c r="AJ3605">
        <v>1</v>
      </c>
    </row>
    <row r="3606" spans="1:38" x14ac:dyDescent="0.25">
      <c r="A3606" t="s">
        <v>0</v>
      </c>
      <c r="B3606" s="1">
        <v>42649</v>
      </c>
      <c r="C3606" s="2">
        <v>0.7159453009259259</v>
      </c>
      <c r="D3606" t="s">
        <v>1393</v>
      </c>
      <c r="E3606" t="s">
        <v>161</v>
      </c>
      <c r="F3606">
        <v>68.02</v>
      </c>
      <c r="J3606" t="s">
        <v>1668</v>
      </c>
      <c r="U3606">
        <v>68.02</v>
      </c>
      <c r="V3606">
        <v>68.617833000000005</v>
      </c>
      <c r="W3606">
        <v>0.119381</v>
      </c>
      <c r="X3606">
        <v>0.11</v>
      </c>
      <c r="Y3606">
        <v>9.5000000000000001E-2</v>
      </c>
      <c r="Z3606">
        <v>0.11017200000000001</v>
      </c>
      <c r="AA3606">
        <v>1</v>
      </c>
    </row>
    <row r="3607" spans="1:38" x14ac:dyDescent="0.25">
      <c r="A3607" t="s">
        <v>0</v>
      </c>
      <c r="B3607" s="1">
        <v>42649</v>
      </c>
      <c r="C3607" s="2">
        <v>0.71595050925925918</v>
      </c>
      <c r="D3607" t="s">
        <v>1393</v>
      </c>
      <c r="E3607" t="s">
        <v>1662</v>
      </c>
      <c r="F3607">
        <v>68.02</v>
      </c>
      <c r="G3607">
        <v>119.612557</v>
      </c>
      <c r="H3607">
        <v>32.549999999999997</v>
      </c>
      <c r="AK3607">
        <v>0.13625000000000001</v>
      </c>
      <c r="AL3607">
        <v>-100</v>
      </c>
    </row>
    <row r="3608" spans="1:38" x14ac:dyDescent="0.25">
      <c r="A3608" t="s">
        <v>0</v>
      </c>
      <c r="B3608" s="1">
        <v>42649</v>
      </c>
      <c r="C3608" s="2">
        <v>0.71595604166666671</v>
      </c>
      <c r="D3608" t="s">
        <v>1393</v>
      </c>
      <c r="E3608" t="s">
        <v>312</v>
      </c>
      <c r="F3608">
        <v>67.89</v>
      </c>
      <c r="AB3608">
        <v>0.1</v>
      </c>
      <c r="AC3608">
        <v>0.13</v>
      </c>
      <c r="AD3608">
        <v>0.11337</v>
      </c>
      <c r="AE3608">
        <v>9.2900000000000003E-4</v>
      </c>
      <c r="AF3608">
        <v>1.0832E-2</v>
      </c>
      <c r="AG3608">
        <v>-1.801763</v>
      </c>
      <c r="AH3608">
        <v>-1.801763</v>
      </c>
      <c r="AI3608">
        <v>-3603</v>
      </c>
      <c r="AJ3608">
        <v>1</v>
      </c>
    </row>
    <row r="3609" spans="1:38" x14ac:dyDescent="0.25">
      <c r="A3609" t="s">
        <v>0</v>
      </c>
      <c r="B3609" s="1">
        <v>42649</v>
      </c>
      <c r="C3609" s="2">
        <v>0.71595604166666671</v>
      </c>
      <c r="D3609" t="s">
        <v>1393</v>
      </c>
      <c r="E3609" t="s">
        <v>161</v>
      </c>
      <c r="F3609">
        <v>67.89</v>
      </c>
      <c r="J3609" t="s">
        <v>1669</v>
      </c>
      <c r="U3609">
        <v>67.89</v>
      </c>
      <c r="V3609">
        <v>68.476265999999995</v>
      </c>
      <c r="W3609">
        <v>0.123527</v>
      </c>
      <c r="X3609">
        <v>0.13</v>
      </c>
      <c r="Y3609">
        <v>0.12</v>
      </c>
      <c r="Z3609">
        <v>0.109735</v>
      </c>
      <c r="AA3609">
        <v>1</v>
      </c>
    </row>
    <row r="3610" spans="1:38" x14ac:dyDescent="0.25">
      <c r="A3610" t="s">
        <v>0</v>
      </c>
      <c r="B3610" s="1">
        <v>42649</v>
      </c>
      <c r="C3610" s="2">
        <v>0.715967349537037</v>
      </c>
      <c r="D3610" t="s">
        <v>1393</v>
      </c>
      <c r="E3610" t="s">
        <v>312</v>
      </c>
      <c r="F3610">
        <v>67.709999999999994</v>
      </c>
      <c r="AB3610">
        <v>0.1</v>
      </c>
      <c r="AC3610">
        <v>0.18</v>
      </c>
      <c r="AD3610">
        <v>0.11522399999999999</v>
      </c>
      <c r="AE3610">
        <v>1.854E-3</v>
      </c>
      <c r="AF3610">
        <v>1.0808E-2</v>
      </c>
      <c r="AG3610">
        <v>-2.6899199999999999</v>
      </c>
      <c r="AH3610">
        <v>-2.6899199999999999</v>
      </c>
      <c r="AI3610">
        <v>-5379</v>
      </c>
      <c r="AJ3610">
        <v>1</v>
      </c>
    </row>
    <row r="3611" spans="1:38" x14ac:dyDescent="0.25">
      <c r="A3611" t="s">
        <v>0</v>
      </c>
      <c r="B3611" s="1">
        <v>42649</v>
      </c>
      <c r="C3611" s="2">
        <v>0.715967349537037</v>
      </c>
      <c r="D3611" t="s">
        <v>1393</v>
      </c>
      <c r="E3611" t="s">
        <v>161</v>
      </c>
      <c r="F3611">
        <v>67.709999999999994</v>
      </c>
      <c r="J3611" t="s">
        <v>1670</v>
      </c>
      <c r="U3611">
        <v>67.709999999999994</v>
      </c>
      <c r="V3611">
        <v>68.341757999999999</v>
      </c>
      <c r="W3611">
        <v>0.125282</v>
      </c>
      <c r="X3611">
        <v>0.18</v>
      </c>
      <c r="Y3611">
        <v>0.155</v>
      </c>
      <c r="Z3611">
        <v>0.10947</v>
      </c>
      <c r="AA3611">
        <v>1</v>
      </c>
    </row>
    <row r="3612" spans="1:38" x14ac:dyDescent="0.25">
      <c r="A3612" t="s">
        <v>0</v>
      </c>
      <c r="B3612" s="1">
        <v>42649</v>
      </c>
      <c r="C3612" s="2">
        <v>0.715974988425926</v>
      </c>
      <c r="D3612" t="s">
        <v>1393</v>
      </c>
      <c r="E3612" t="s">
        <v>1662</v>
      </c>
      <c r="F3612">
        <v>67.709999999999994</v>
      </c>
      <c r="G3612">
        <v>119.612557</v>
      </c>
      <c r="H3612">
        <v>32.549999999999997</v>
      </c>
      <c r="AK3612">
        <v>0.13625000000000001</v>
      </c>
      <c r="AL3612">
        <v>-100</v>
      </c>
    </row>
    <row r="3613" spans="1:38" x14ac:dyDescent="0.25">
      <c r="A3613" t="s">
        <v>0</v>
      </c>
      <c r="B3613" s="1">
        <v>42649</v>
      </c>
      <c r="C3613" s="2">
        <v>0.71597877314814806</v>
      </c>
      <c r="D3613" t="s">
        <v>1393</v>
      </c>
      <c r="E3613" t="s">
        <v>312</v>
      </c>
      <c r="F3613">
        <v>67.569999999999993</v>
      </c>
      <c r="AB3613">
        <v>0.1</v>
      </c>
      <c r="AC3613">
        <v>0.14000000000000001</v>
      </c>
      <c r="AD3613">
        <v>0.117149</v>
      </c>
      <c r="AE3613">
        <v>1.9250000000000001E-3</v>
      </c>
      <c r="AF3613">
        <v>1.078E-2</v>
      </c>
      <c r="AG3613">
        <v>-2.901519</v>
      </c>
      <c r="AH3613">
        <v>-2.901519</v>
      </c>
      <c r="AI3613">
        <v>-5803</v>
      </c>
      <c r="AJ3613">
        <v>1</v>
      </c>
    </row>
    <row r="3614" spans="1:38" x14ac:dyDescent="0.25">
      <c r="A3614" t="s">
        <v>0</v>
      </c>
      <c r="B3614" s="1">
        <v>42649</v>
      </c>
      <c r="C3614" s="2">
        <v>0.71597877314814806</v>
      </c>
      <c r="D3614" t="s">
        <v>1393</v>
      </c>
      <c r="E3614" t="s">
        <v>161</v>
      </c>
      <c r="F3614">
        <v>67.569999999999993</v>
      </c>
      <c r="J3614" t="s">
        <v>1671</v>
      </c>
      <c r="U3614">
        <v>67.569999999999993</v>
      </c>
      <c r="V3614">
        <v>68.222982999999999</v>
      </c>
      <c r="W3614">
        <v>0.124947</v>
      </c>
      <c r="X3614">
        <v>0.14000000000000001</v>
      </c>
      <c r="Y3614">
        <v>0.16</v>
      </c>
      <c r="Z3614">
        <v>0.10939699999999999</v>
      </c>
      <c r="AA3614">
        <v>1</v>
      </c>
    </row>
    <row r="3615" spans="1:38" x14ac:dyDescent="0.25">
      <c r="A3615" t="s">
        <v>0</v>
      </c>
      <c r="B3615" s="1">
        <v>42649</v>
      </c>
      <c r="C3615" s="2">
        <v>0.71599030092592597</v>
      </c>
      <c r="D3615" t="s">
        <v>1393</v>
      </c>
      <c r="E3615" t="s">
        <v>312</v>
      </c>
      <c r="F3615">
        <v>67.48</v>
      </c>
      <c r="AB3615">
        <v>0.1</v>
      </c>
      <c r="AC3615">
        <v>0.09</v>
      </c>
      <c r="AD3615">
        <v>0.118282</v>
      </c>
      <c r="AE3615">
        <v>1.1329999999999999E-3</v>
      </c>
      <c r="AF3615">
        <v>1.0751E-2</v>
      </c>
      <c r="AG3615">
        <v>-2.3583729999999998</v>
      </c>
      <c r="AH3615">
        <v>-2.3583729999999998</v>
      </c>
      <c r="AI3615">
        <v>-4716</v>
      </c>
      <c r="AJ3615">
        <v>1</v>
      </c>
    </row>
    <row r="3616" spans="1:38" x14ac:dyDescent="0.25">
      <c r="A3616" t="s">
        <v>0</v>
      </c>
      <c r="B3616" s="1">
        <v>42649</v>
      </c>
      <c r="C3616" s="2">
        <v>0.71599030092592597</v>
      </c>
      <c r="D3616" t="s">
        <v>1393</v>
      </c>
      <c r="E3616" t="s">
        <v>161</v>
      </c>
      <c r="F3616">
        <v>67.48</v>
      </c>
      <c r="J3616" t="s">
        <v>1672</v>
      </c>
      <c r="U3616">
        <v>67.48</v>
      </c>
      <c r="V3616">
        <v>68.113455999999999</v>
      </c>
      <c r="W3616">
        <v>0.123964</v>
      </c>
      <c r="X3616">
        <v>0.09</v>
      </c>
      <c r="Y3616">
        <v>0.115</v>
      </c>
      <c r="Z3616">
        <v>0.10949299999999999</v>
      </c>
      <c r="AA3616">
        <v>1</v>
      </c>
    </row>
    <row r="3617" spans="1:38" x14ac:dyDescent="0.25">
      <c r="A3617" t="s">
        <v>0</v>
      </c>
      <c r="B3617" s="1">
        <v>42649</v>
      </c>
      <c r="C3617" s="2">
        <v>0.7160012731481481</v>
      </c>
      <c r="D3617" t="s">
        <v>1393</v>
      </c>
      <c r="E3617" t="s">
        <v>312</v>
      </c>
      <c r="F3617">
        <v>67.36</v>
      </c>
      <c r="AB3617">
        <v>0.1</v>
      </c>
      <c r="AC3617">
        <v>0.12</v>
      </c>
      <c r="AD3617">
        <v>0.119239</v>
      </c>
      <c r="AE3617">
        <v>9.5699999999999995E-4</v>
      </c>
      <c r="AF3617">
        <v>1.072E-2</v>
      </c>
      <c r="AG3617">
        <v>-2.2940109999999998</v>
      </c>
      <c r="AH3617">
        <v>-2.2940109999999998</v>
      </c>
      <c r="AI3617">
        <v>-4588</v>
      </c>
      <c r="AJ3617">
        <v>1</v>
      </c>
    </row>
    <row r="3618" spans="1:38" x14ac:dyDescent="0.25">
      <c r="A3618" t="s">
        <v>0</v>
      </c>
      <c r="B3618" s="1">
        <v>42649</v>
      </c>
      <c r="C3618" s="2">
        <v>0.7160012731481481</v>
      </c>
      <c r="D3618" t="s">
        <v>1393</v>
      </c>
      <c r="E3618" t="s">
        <v>161</v>
      </c>
      <c r="F3618">
        <v>67.36</v>
      </c>
      <c r="J3618" t="s">
        <v>1673</v>
      </c>
      <c r="U3618">
        <v>67.36</v>
      </c>
      <c r="V3618">
        <v>67.997669999999999</v>
      </c>
      <c r="W3618">
        <v>0.123942</v>
      </c>
      <c r="X3618">
        <v>0.12</v>
      </c>
      <c r="Y3618">
        <v>0.105</v>
      </c>
      <c r="Z3618">
        <v>0.109747</v>
      </c>
      <c r="AA3618">
        <v>1</v>
      </c>
    </row>
    <row r="3619" spans="1:38" x14ac:dyDescent="0.25">
      <c r="A3619" t="s">
        <v>0</v>
      </c>
      <c r="B3619" s="1">
        <v>42649</v>
      </c>
      <c r="C3619" s="2">
        <v>0.71601378472222221</v>
      </c>
      <c r="D3619" t="s">
        <v>1393</v>
      </c>
      <c r="E3619" t="s">
        <v>312</v>
      </c>
      <c r="F3619">
        <v>67.239999999999995</v>
      </c>
      <c r="AB3619">
        <v>0.1</v>
      </c>
      <c r="AC3619">
        <v>0.12</v>
      </c>
      <c r="AD3619">
        <v>0.120036</v>
      </c>
      <c r="AE3619">
        <v>7.9699999999999997E-4</v>
      </c>
      <c r="AF3619">
        <v>1.0688E-2</v>
      </c>
      <c r="AG3619">
        <v>-2.2297090000000002</v>
      </c>
      <c r="AH3619">
        <v>-2.2297090000000002</v>
      </c>
      <c r="AI3619">
        <v>-4459</v>
      </c>
      <c r="AJ3619">
        <v>1</v>
      </c>
    </row>
    <row r="3620" spans="1:38" x14ac:dyDescent="0.25">
      <c r="A3620" t="s">
        <v>0</v>
      </c>
      <c r="B3620" s="1">
        <v>42649</v>
      </c>
      <c r="C3620" s="2">
        <v>0.71601378472222221</v>
      </c>
      <c r="D3620" t="s">
        <v>1393</v>
      </c>
      <c r="E3620" t="s">
        <v>161</v>
      </c>
      <c r="F3620">
        <v>67.239999999999995</v>
      </c>
      <c r="J3620" t="s">
        <v>1674</v>
      </c>
      <c r="U3620">
        <v>67.239999999999995</v>
      </c>
      <c r="V3620">
        <v>67.867461000000006</v>
      </c>
      <c r="W3620">
        <v>0.12529899999999999</v>
      </c>
      <c r="X3620">
        <v>0.12</v>
      </c>
      <c r="Y3620">
        <v>0.12</v>
      </c>
      <c r="Z3620">
        <v>0.11002099999999999</v>
      </c>
      <c r="AA3620">
        <v>1</v>
      </c>
    </row>
    <row r="3621" spans="1:38" x14ac:dyDescent="0.25">
      <c r="A3621" t="s">
        <v>0</v>
      </c>
      <c r="B3621" s="1">
        <v>42649</v>
      </c>
      <c r="C3621" s="2">
        <v>0.7160202893518518</v>
      </c>
      <c r="D3621" t="s">
        <v>1393</v>
      </c>
      <c r="E3621" t="s">
        <v>1662</v>
      </c>
      <c r="F3621">
        <v>67.239999999999995</v>
      </c>
      <c r="G3621">
        <v>118.90642</v>
      </c>
      <c r="H3621">
        <v>32.549999999999997</v>
      </c>
      <c r="AK3621">
        <v>0.16750000000000001</v>
      </c>
      <c r="AL3621">
        <v>-100</v>
      </c>
    </row>
    <row r="3622" spans="1:38" x14ac:dyDescent="0.25">
      <c r="A3622" t="s">
        <v>0</v>
      </c>
      <c r="B3622" s="1">
        <v>42649</v>
      </c>
      <c r="C3622" s="2">
        <v>0.71602387731481487</v>
      </c>
      <c r="D3622" t="s">
        <v>1393</v>
      </c>
      <c r="E3622" t="s">
        <v>312</v>
      </c>
      <c r="F3622">
        <v>67.12</v>
      </c>
      <c r="AB3622">
        <v>0.1</v>
      </c>
      <c r="AC3622">
        <v>0.12</v>
      </c>
      <c r="AD3622">
        <v>0.120689</v>
      </c>
      <c r="AE3622">
        <v>6.5300000000000004E-4</v>
      </c>
      <c r="AF3622">
        <v>1.0655E-2</v>
      </c>
      <c r="AG3622">
        <v>-2.1665100000000002</v>
      </c>
      <c r="AH3622">
        <v>-2.1665100000000002</v>
      </c>
      <c r="AI3622">
        <v>-4333</v>
      </c>
      <c r="AJ3622">
        <v>1</v>
      </c>
    </row>
    <row r="3623" spans="1:38" x14ac:dyDescent="0.25">
      <c r="A3623" t="s">
        <v>0</v>
      </c>
      <c r="B3623" s="1">
        <v>42649</v>
      </c>
      <c r="C3623" s="2">
        <v>0.71602387731481487</v>
      </c>
      <c r="D3623" t="s">
        <v>1393</v>
      </c>
      <c r="E3623" t="s">
        <v>161</v>
      </c>
      <c r="F3623">
        <v>67.12</v>
      </c>
      <c r="J3623" t="s">
        <v>1675</v>
      </c>
      <c r="U3623">
        <v>67.12</v>
      </c>
      <c r="V3623">
        <v>67.729490999999996</v>
      </c>
      <c r="W3623">
        <v>0.126717</v>
      </c>
      <c r="X3623">
        <v>0.12</v>
      </c>
      <c r="Y3623">
        <v>0.12</v>
      </c>
      <c r="Z3623">
        <v>0.110403</v>
      </c>
      <c r="AA3623">
        <v>1</v>
      </c>
    </row>
    <row r="3624" spans="1:38" x14ac:dyDescent="0.25">
      <c r="A3624" t="s">
        <v>0</v>
      </c>
      <c r="B3624" s="1">
        <v>42649</v>
      </c>
      <c r="C3624" s="2">
        <v>0.71603519675925931</v>
      </c>
      <c r="D3624" t="s">
        <v>1393</v>
      </c>
      <c r="E3624" t="s">
        <v>312</v>
      </c>
      <c r="F3624">
        <v>66.95</v>
      </c>
      <c r="AB3624">
        <v>0.1</v>
      </c>
      <c r="AC3624">
        <v>0.17</v>
      </c>
      <c r="AD3624">
        <v>0.122032</v>
      </c>
      <c r="AE3624">
        <v>1.343E-3</v>
      </c>
      <c r="AF3624">
        <v>1.0619999999999999E-2</v>
      </c>
      <c r="AG3624">
        <v>-2.8265639999999999</v>
      </c>
      <c r="AH3624">
        <v>-2.8265639999999999</v>
      </c>
      <c r="AI3624">
        <v>-5653</v>
      </c>
      <c r="AJ3624">
        <v>1</v>
      </c>
    </row>
    <row r="3625" spans="1:38" x14ac:dyDescent="0.25">
      <c r="A3625" t="s">
        <v>0</v>
      </c>
      <c r="B3625" s="1">
        <v>42649</v>
      </c>
      <c r="C3625" s="2">
        <v>0.71603519675925931</v>
      </c>
      <c r="D3625" t="s">
        <v>1393</v>
      </c>
      <c r="E3625" t="s">
        <v>161</v>
      </c>
      <c r="F3625">
        <v>66.95</v>
      </c>
      <c r="J3625" t="s">
        <v>1676</v>
      </c>
      <c r="U3625">
        <v>66.95</v>
      </c>
      <c r="V3625">
        <v>67.596564000000001</v>
      </c>
      <c r="W3625">
        <v>0.12631500000000001</v>
      </c>
      <c r="X3625">
        <v>0.17</v>
      </c>
      <c r="Y3625">
        <v>0.14499999999999999</v>
      </c>
      <c r="Z3625">
        <v>0.110759</v>
      </c>
      <c r="AA3625">
        <v>1</v>
      </c>
    </row>
    <row r="3626" spans="1:38" x14ac:dyDescent="0.25">
      <c r="A3626" t="s">
        <v>0</v>
      </c>
      <c r="B3626" s="1">
        <v>42649</v>
      </c>
      <c r="C3626" s="2">
        <v>0.71604472222222215</v>
      </c>
      <c r="D3626" t="s">
        <v>1393</v>
      </c>
      <c r="E3626" t="s">
        <v>1662</v>
      </c>
      <c r="F3626">
        <v>66.95</v>
      </c>
      <c r="G3626">
        <v>118.90642</v>
      </c>
      <c r="H3626">
        <v>32.549999999999997</v>
      </c>
      <c r="AK3626">
        <v>0.16750000000000001</v>
      </c>
      <c r="AL3626">
        <v>-100</v>
      </c>
    </row>
    <row r="3627" spans="1:38" x14ac:dyDescent="0.25">
      <c r="A3627" t="s">
        <v>0</v>
      </c>
      <c r="B3627" s="1">
        <v>42649</v>
      </c>
      <c r="C3627" s="2">
        <v>0.71604694444444439</v>
      </c>
      <c r="D3627" t="s">
        <v>1393</v>
      </c>
      <c r="E3627" t="s">
        <v>312</v>
      </c>
      <c r="F3627">
        <v>66.819999999999993</v>
      </c>
      <c r="AB3627">
        <v>0.1</v>
      </c>
      <c r="AC3627">
        <v>0.13</v>
      </c>
      <c r="AD3627">
        <v>0.123264</v>
      </c>
      <c r="AE3627">
        <v>1.232E-3</v>
      </c>
      <c r="AF3627">
        <v>1.0583E-2</v>
      </c>
      <c r="AG3627">
        <v>-2.835842</v>
      </c>
      <c r="AH3627">
        <v>-2.835842</v>
      </c>
      <c r="AI3627">
        <v>-5671</v>
      </c>
      <c r="AJ3627">
        <v>1</v>
      </c>
    </row>
    <row r="3628" spans="1:38" x14ac:dyDescent="0.25">
      <c r="A3628" t="s">
        <v>0</v>
      </c>
      <c r="B3628" s="1">
        <v>42649</v>
      </c>
      <c r="C3628" s="2">
        <v>0.71604694444444439</v>
      </c>
      <c r="D3628" t="s">
        <v>1393</v>
      </c>
      <c r="E3628" t="s">
        <v>161</v>
      </c>
      <c r="F3628">
        <v>66.819999999999993</v>
      </c>
      <c r="J3628" t="s">
        <v>1677</v>
      </c>
      <c r="U3628">
        <v>66.819999999999993</v>
      </c>
      <c r="V3628">
        <v>67.473714000000001</v>
      </c>
      <c r="W3628">
        <v>0.124003</v>
      </c>
      <c r="X3628">
        <v>0.13</v>
      </c>
      <c r="Y3628">
        <v>0.15</v>
      </c>
      <c r="Z3628">
        <v>0.11106199999999999</v>
      </c>
      <c r="AA3628">
        <v>1</v>
      </c>
    </row>
    <row r="3629" spans="1:38" x14ac:dyDescent="0.25">
      <c r="A3629" t="s">
        <v>0</v>
      </c>
      <c r="B3629" s="1">
        <v>42649</v>
      </c>
      <c r="C3629" s="2">
        <v>0.71605782407407403</v>
      </c>
      <c r="D3629" t="s">
        <v>1393</v>
      </c>
      <c r="E3629" t="s">
        <v>312</v>
      </c>
      <c r="F3629">
        <v>66.819999999999993</v>
      </c>
      <c r="AB3629">
        <v>0.1</v>
      </c>
      <c r="AC3629">
        <v>0</v>
      </c>
      <c r="AD3629">
        <v>0.122253</v>
      </c>
      <c r="AE3629">
        <v>-1.011E-3</v>
      </c>
      <c r="AF3629">
        <v>1.0547000000000001E-2</v>
      </c>
      <c r="AG3629">
        <v>-0.960727</v>
      </c>
      <c r="AH3629">
        <v>-0.960727</v>
      </c>
      <c r="AI3629">
        <v>-1921</v>
      </c>
      <c r="AJ3629">
        <v>1</v>
      </c>
    </row>
    <row r="3630" spans="1:38" x14ac:dyDescent="0.25">
      <c r="A3630" t="s">
        <v>0</v>
      </c>
      <c r="B3630" s="1">
        <v>42649</v>
      </c>
      <c r="C3630" s="2">
        <v>0.71605782407407403</v>
      </c>
      <c r="D3630" t="s">
        <v>1393</v>
      </c>
      <c r="E3630" t="s">
        <v>161</v>
      </c>
      <c r="F3630">
        <v>66.819999999999993</v>
      </c>
      <c r="J3630" t="s">
        <v>1678</v>
      </c>
      <c r="U3630">
        <v>66.819999999999993</v>
      </c>
      <c r="V3630">
        <v>67.355072000000007</v>
      </c>
      <c r="W3630">
        <v>0.122044</v>
      </c>
      <c r="X3630">
        <v>0</v>
      </c>
      <c r="Y3630">
        <v>6.5000000000000002E-2</v>
      </c>
      <c r="Z3630">
        <v>0.111457</v>
      </c>
      <c r="AA3630">
        <v>1</v>
      </c>
    </row>
    <row r="3631" spans="1:38" x14ac:dyDescent="0.25">
      <c r="A3631" t="s">
        <v>0</v>
      </c>
      <c r="B3631" s="1">
        <v>42649</v>
      </c>
      <c r="C3631" s="2">
        <v>0.71606912037037029</v>
      </c>
      <c r="D3631" t="s">
        <v>1393</v>
      </c>
      <c r="E3631" t="s">
        <v>312</v>
      </c>
      <c r="F3631">
        <v>66.87</v>
      </c>
      <c r="AB3631">
        <v>0.1</v>
      </c>
      <c r="AC3631">
        <v>-0.05</v>
      </c>
      <c r="AD3631">
        <v>0.1186</v>
      </c>
      <c r="AE3631">
        <v>-3.653E-3</v>
      </c>
      <c r="AF3631">
        <v>1.0517E-2</v>
      </c>
      <c r="AG3631">
        <v>1.4446300000000001</v>
      </c>
      <c r="AH3631">
        <v>1.4446300000000001</v>
      </c>
      <c r="AI3631">
        <v>2889</v>
      </c>
      <c r="AJ3631">
        <v>1</v>
      </c>
    </row>
    <row r="3632" spans="1:38" x14ac:dyDescent="0.25">
      <c r="A3632" t="s">
        <v>0</v>
      </c>
      <c r="B3632" s="1">
        <v>42649</v>
      </c>
      <c r="C3632" s="2">
        <v>0.71606912037037029</v>
      </c>
      <c r="D3632" t="s">
        <v>1393</v>
      </c>
      <c r="E3632" t="s">
        <v>161</v>
      </c>
      <c r="F3632">
        <v>66.87</v>
      </c>
      <c r="J3632" t="s">
        <v>1679</v>
      </c>
      <c r="U3632">
        <v>66.87</v>
      </c>
      <c r="V3632">
        <v>67.232266999999993</v>
      </c>
      <c r="W3632">
        <v>0.122543</v>
      </c>
      <c r="X3632">
        <v>-0.05</v>
      </c>
      <c r="Y3632">
        <v>-2.5000000000000001E-2</v>
      </c>
      <c r="Z3632">
        <v>0.11199099999999999</v>
      </c>
      <c r="AA3632">
        <v>1</v>
      </c>
    </row>
    <row r="3633" spans="1:38" x14ac:dyDescent="0.25">
      <c r="A3633" t="s">
        <v>0</v>
      </c>
      <c r="B3633" s="1">
        <v>42649</v>
      </c>
      <c r="C3633" s="2">
        <v>0.71608067129629627</v>
      </c>
      <c r="D3633" t="s">
        <v>1393</v>
      </c>
      <c r="E3633" t="s">
        <v>312</v>
      </c>
      <c r="F3633">
        <v>66.83</v>
      </c>
      <c r="AB3633">
        <v>0.1</v>
      </c>
      <c r="AC3633">
        <v>0.04</v>
      </c>
      <c r="AD3633">
        <v>0.114318</v>
      </c>
      <c r="AE3633">
        <v>-4.2820000000000002E-3</v>
      </c>
      <c r="AF3633">
        <v>1.0494E-2</v>
      </c>
      <c r="AG3633">
        <v>2.2910849999999998</v>
      </c>
      <c r="AH3633">
        <v>2.2910849999999998</v>
      </c>
      <c r="AI3633">
        <v>4582</v>
      </c>
      <c r="AJ3633">
        <v>1</v>
      </c>
    </row>
    <row r="3634" spans="1:38" x14ac:dyDescent="0.25">
      <c r="A3634" t="s">
        <v>0</v>
      </c>
      <c r="B3634" s="1">
        <v>42649</v>
      </c>
      <c r="C3634" s="2">
        <v>0.71608067129629627</v>
      </c>
      <c r="D3634" t="s">
        <v>1393</v>
      </c>
      <c r="E3634" t="s">
        <v>161</v>
      </c>
      <c r="F3634">
        <v>66.83</v>
      </c>
      <c r="J3634" t="s">
        <v>1680</v>
      </c>
      <c r="U3634">
        <v>66.83</v>
      </c>
      <c r="V3634">
        <v>67.104776000000001</v>
      </c>
      <c r="W3634">
        <v>0.124763</v>
      </c>
      <c r="X3634">
        <v>0.04</v>
      </c>
      <c r="Y3634">
        <v>-5.0000000000000001E-3</v>
      </c>
      <c r="Z3634">
        <v>0.11269999999999999</v>
      </c>
      <c r="AA3634">
        <v>1</v>
      </c>
    </row>
    <row r="3635" spans="1:38" x14ac:dyDescent="0.25">
      <c r="A3635" t="s">
        <v>0</v>
      </c>
      <c r="B3635" s="1">
        <v>42649</v>
      </c>
      <c r="C3635" s="2">
        <v>0.71609</v>
      </c>
      <c r="D3635" t="s">
        <v>1393</v>
      </c>
      <c r="E3635" t="s">
        <v>1656</v>
      </c>
      <c r="F3635">
        <v>66.83</v>
      </c>
      <c r="G3635">
        <v>118.124014</v>
      </c>
      <c r="H3635">
        <v>32.524999999999999</v>
      </c>
      <c r="AK3635">
        <v>0.33</v>
      </c>
      <c r="AL3635">
        <v>-100</v>
      </c>
    </row>
    <row r="3636" spans="1:38" x14ac:dyDescent="0.25">
      <c r="A3636" t="s">
        <v>0</v>
      </c>
      <c r="B3636" s="1">
        <v>42649</v>
      </c>
      <c r="C3636" s="2">
        <v>0.71609172453703707</v>
      </c>
      <c r="D3636" t="s">
        <v>1393</v>
      </c>
      <c r="E3636" t="s">
        <v>312</v>
      </c>
      <c r="F3636">
        <v>66.69</v>
      </c>
      <c r="AB3636">
        <v>0.1</v>
      </c>
      <c r="AC3636">
        <v>0.14000000000000001</v>
      </c>
      <c r="AD3636">
        <v>0.11122799999999999</v>
      </c>
      <c r="AE3636">
        <v>-3.0890000000000002E-3</v>
      </c>
      <c r="AF3636">
        <v>1.0477E-2</v>
      </c>
      <c r="AG3636">
        <v>1.5835809999999999</v>
      </c>
      <c r="AH3636">
        <v>1.5835809999999999</v>
      </c>
      <c r="AI3636">
        <v>3167</v>
      </c>
      <c r="AJ3636">
        <v>1</v>
      </c>
    </row>
    <row r="3637" spans="1:38" x14ac:dyDescent="0.25">
      <c r="A3637" t="s">
        <v>0</v>
      </c>
      <c r="B3637" s="1">
        <v>42649</v>
      </c>
      <c r="C3637" s="2">
        <v>0.71609172453703707</v>
      </c>
      <c r="D3637" t="s">
        <v>1393</v>
      </c>
      <c r="E3637" t="s">
        <v>161</v>
      </c>
      <c r="F3637">
        <v>66.69</v>
      </c>
      <c r="J3637" t="s">
        <v>1681</v>
      </c>
      <c r="U3637">
        <v>66.69</v>
      </c>
      <c r="V3637">
        <v>66.986502000000002</v>
      </c>
      <c r="W3637">
        <v>0.12506900000000001</v>
      </c>
      <c r="X3637">
        <v>0.14000000000000001</v>
      </c>
      <c r="Y3637">
        <v>0.09</v>
      </c>
      <c r="Z3637">
        <v>0.113536</v>
      </c>
      <c r="AA3637">
        <v>1</v>
      </c>
    </row>
    <row r="3638" spans="1:38" x14ac:dyDescent="0.25">
      <c r="A3638" t="s">
        <v>0</v>
      </c>
      <c r="B3638" s="1">
        <v>42649</v>
      </c>
      <c r="C3638" s="2">
        <v>0.7161031365740741</v>
      </c>
      <c r="D3638" t="s">
        <v>1393</v>
      </c>
      <c r="E3638" t="s">
        <v>312</v>
      </c>
      <c r="F3638">
        <v>66.58</v>
      </c>
      <c r="AB3638">
        <v>0.1</v>
      </c>
      <c r="AC3638">
        <v>0.11</v>
      </c>
      <c r="AD3638">
        <v>0.10867599999999999</v>
      </c>
      <c r="AE3638">
        <v>-2.552E-3</v>
      </c>
      <c r="AF3638">
        <v>1.0463E-2</v>
      </c>
      <c r="AG3638">
        <v>1.3582000000000001</v>
      </c>
      <c r="AH3638">
        <v>1.3582000000000001</v>
      </c>
      <c r="AI3638">
        <v>2716</v>
      </c>
      <c r="AJ3638">
        <v>1</v>
      </c>
    </row>
    <row r="3639" spans="1:38" x14ac:dyDescent="0.25">
      <c r="A3639" t="s">
        <v>0</v>
      </c>
      <c r="B3639" s="1">
        <v>42649</v>
      </c>
      <c r="C3639" s="2">
        <v>0.7161031365740741</v>
      </c>
      <c r="D3639" t="s">
        <v>1393</v>
      </c>
      <c r="E3639" t="s">
        <v>161</v>
      </c>
      <c r="F3639">
        <v>66.58</v>
      </c>
      <c r="J3639" t="s">
        <v>1682</v>
      </c>
      <c r="U3639">
        <v>66.58</v>
      </c>
      <c r="V3639">
        <v>66.899608999999998</v>
      </c>
      <c r="W3639">
        <v>0.119714</v>
      </c>
      <c r="X3639">
        <v>0.11</v>
      </c>
      <c r="Y3639">
        <v>0.125</v>
      </c>
      <c r="Z3639">
        <v>0.114338</v>
      </c>
      <c r="AA3639">
        <v>1</v>
      </c>
    </row>
    <row r="3640" spans="1:38" x14ac:dyDescent="0.25">
      <c r="A3640" t="s">
        <v>0</v>
      </c>
      <c r="B3640" s="1">
        <v>42649</v>
      </c>
      <c r="C3640" s="2">
        <v>0.71611437499999997</v>
      </c>
      <c r="D3640" t="s">
        <v>1393</v>
      </c>
      <c r="E3640" t="s">
        <v>312</v>
      </c>
      <c r="F3640">
        <v>66.459999999999994</v>
      </c>
      <c r="AB3640">
        <v>0.1</v>
      </c>
      <c r="AC3640">
        <v>0.12</v>
      </c>
      <c r="AD3640">
        <v>0.10677</v>
      </c>
      <c r="AE3640">
        <v>-1.9059999999999999E-3</v>
      </c>
      <c r="AF3640">
        <v>1.0451999999999999E-2</v>
      </c>
      <c r="AG3640">
        <v>0.99399099999999996</v>
      </c>
      <c r="AH3640">
        <v>0.99399099999999996</v>
      </c>
      <c r="AI3640">
        <v>1987</v>
      </c>
      <c r="AJ3640">
        <v>1</v>
      </c>
    </row>
    <row r="3641" spans="1:38" x14ac:dyDescent="0.25">
      <c r="A3641" t="s">
        <v>0</v>
      </c>
      <c r="B3641" s="1">
        <v>42649</v>
      </c>
      <c r="C3641" s="2">
        <v>0.71611437499999997</v>
      </c>
      <c r="D3641" t="s">
        <v>1393</v>
      </c>
      <c r="E3641" t="s">
        <v>161</v>
      </c>
      <c r="F3641">
        <v>66.459999999999994</v>
      </c>
      <c r="J3641" t="s">
        <v>1683</v>
      </c>
      <c r="U3641">
        <v>66.459999999999994</v>
      </c>
      <c r="V3641">
        <v>66.851391000000007</v>
      </c>
      <c r="W3641">
        <v>0.10861700000000001</v>
      </c>
      <c r="X3641">
        <v>0.12</v>
      </c>
      <c r="Y3641">
        <v>0.115</v>
      </c>
      <c r="Z3641">
        <v>0.114958</v>
      </c>
      <c r="AA3641">
        <v>1</v>
      </c>
    </row>
    <row r="3642" spans="1:38" x14ac:dyDescent="0.25">
      <c r="A3642" t="s">
        <v>0</v>
      </c>
      <c r="B3642" s="1">
        <v>42649</v>
      </c>
      <c r="C3642" s="2">
        <v>0.71611724537037036</v>
      </c>
      <c r="D3642" t="s">
        <v>1393</v>
      </c>
      <c r="E3642" t="s">
        <v>1656</v>
      </c>
      <c r="F3642">
        <v>66.459999999999994</v>
      </c>
      <c r="G3642">
        <v>118.124014</v>
      </c>
      <c r="H3642">
        <v>32.524999999999999</v>
      </c>
      <c r="AK3642">
        <v>0.33</v>
      </c>
      <c r="AL3642">
        <v>-100</v>
      </c>
    </row>
    <row r="3643" spans="1:38" x14ac:dyDescent="0.25">
      <c r="A3643" t="s">
        <v>0</v>
      </c>
      <c r="B3643" s="1">
        <v>42649</v>
      </c>
      <c r="C3643" s="2">
        <v>0.71612564814814805</v>
      </c>
      <c r="D3643" t="s">
        <v>1393</v>
      </c>
      <c r="E3643" t="s">
        <v>312</v>
      </c>
      <c r="F3643">
        <v>66.41</v>
      </c>
      <c r="AB3643">
        <v>0.1</v>
      </c>
      <c r="AC3643">
        <v>0.05</v>
      </c>
      <c r="AD3643">
        <v>0.10427699999999999</v>
      </c>
      <c r="AE3643">
        <v>-2.493E-3</v>
      </c>
      <c r="AF3643">
        <v>1.0444999999999999E-2</v>
      </c>
      <c r="AG3643">
        <v>1.6629430000000001</v>
      </c>
      <c r="AH3643">
        <v>1.6629430000000001</v>
      </c>
      <c r="AI3643">
        <v>3325</v>
      </c>
      <c r="AJ3643">
        <v>1</v>
      </c>
    </row>
    <row r="3644" spans="1:38" x14ac:dyDescent="0.25">
      <c r="A3644" t="s">
        <v>0</v>
      </c>
      <c r="B3644" s="1">
        <v>42649</v>
      </c>
      <c r="C3644" s="2">
        <v>0.71612564814814805</v>
      </c>
      <c r="D3644" t="s">
        <v>1393</v>
      </c>
      <c r="E3644" t="s">
        <v>161</v>
      </c>
      <c r="F3644">
        <v>66.41</v>
      </c>
      <c r="J3644" t="s">
        <v>1684</v>
      </c>
      <c r="U3644">
        <v>66.41</v>
      </c>
      <c r="V3644">
        <v>66.819041999999996</v>
      </c>
      <c r="W3644">
        <v>9.6178E-2</v>
      </c>
      <c r="X3644">
        <v>0.05</v>
      </c>
      <c r="Y3644">
        <v>8.5000000000000006E-2</v>
      </c>
      <c r="Z3644">
        <v>0.115374</v>
      </c>
      <c r="AA3644">
        <v>1</v>
      </c>
    </row>
    <row r="3645" spans="1:38" x14ac:dyDescent="0.25">
      <c r="A3645" t="s">
        <v>0</v>
      </c>
      <c r="B3645" s="1">
        <v>42649</v>
      </c>
      <c r="C3645" s="2">
        <v>0.71613696759259249</v>
      </c>
      <c r="D3645" t="s">
        <v>1393</v>
      </c>
      <c r="E3645" t="s">
        <v>312</v>
      </c>
      <c r="F3645">
        <v>66.36</v>
      </c>
      <c r="AB3645">
        <v>0.1</v>
      </c>
      <c r="AC3645">
        <v>0.05</v>
      </c>
      <c r="AD3645">
        <v>0.101343</v>
      </c>
      <c r="AE3645">
        <v>-2.9329999999999998E-3</v>
      </c>
      <c r="AF3645">
        <v>1.0442999999999999E-2</v>
      </c>
      <c r="AG3645">
        <v>2.2497500000000001</v>
      </c>
      <c r="AH3645">
        <v>2.2497500000000001</v>
      </c>
      <c r="AI3645">
        <v>4499</v>
      </c>
      <c r="AJ3645">
        <v>1</v>
      </c>
    </row>
    <row r="3646" spans="1:38" x14ac:dyDescent="0.25">
      <c r="A3646" t="s">
        <v>0</v>
      </c>
      <c r="B3646" s="1">
        <v>42649</v>
      </c>
      <c r="C3646" s="2">
        <v>0.71613696759259249</v>
      </c>
      <c r="D3646" t="s">
        <v>1393</v>
      </c>
      <c r="E3646" t="s">
        <v>161</v>
      </c>
      <c r="F3646">
        <v>66.36</v>
      </c>
      <c r="J3646" t="s">
        <v>1685</v>
      </c>
      <c r="U3646">
        <v>66.36</v>
      </c>
      <c r="V3646">
        <v>66.768410000000003</v>
      </c>
      <c r="W3646">
        <v>8.7240999999999999E-2</v>
      </c>
      <c r="X3646">
        <v>0.05</v>
      </c>
      <c r="Y3646">
        <v>0.05</v>
      </c>
      <c r="Z3646">
        <v>0.115649</v>
      </c>
      <c r="AA3646">
        <v>1</v>
      </c>
    </row>
    <row r="3647" spans="1:38" x14ac:dyDescent="0.25">
      <c r="A3647" t="s">
        <v>0</v>
      </c>
      <c r="B3647" s="1">
        <v>42649</v>
      </c>
      <c r="C3647" s="2">
        <v>0.71614944444444451</v>
      </c>
      <c r="D3647" t="s">
        <v>1393</v>
      </c>
      <c r="E3647" t="s">
        <v>312</v>
      </c>
      <c r="F3647">
        <v>66.31</v>
      </c>
      <c r="AB3647">
        <v>0.1</v>
      </c>
      <c r="AC3647">
        <v>0.05</v>
      </c>
      <c r="AD3647">
        <v>9.8097000000000004E-2</v>
      </c>
      <c r="AE3647">
        <v>-3.2460000000000002E-3</v>
      </c>
      <c r="AF3647">
        <v>1.0446E-2</v>
      </c>
      <c r="AG3647">
        <v>2.7596069999999999</v>
      </c>
      <c r="AH3647">
        <v>2.7596069999999999</v>
      </c>
      <c r="AI3647">
        <v>5519</v>
      </c>
      <c r="AJ3647">
        <v>1</v>
      </c>
    </row>
    <row r="3648" spans="1:38" x14ac:dyDescent="0.25">
      <c r="A3648" t="s">
        <v>0</v>
      </c>
      <c r="B3648" s="1">
        <v>42649</v>
      </c>
      <c r="C3648" s="2">
        <v>0.71614944444444451</v>
      </c>
      <c r="D3648" t="s">
        <v>1393</v>
      </c>
      <c r="E3648" t="s">
        <v>161</v>
      </c>
      <c r="F3648">
        <v>66.31</v>
      </c>
      <c r="J3648" t="s">
        <v>1686</v>
      </c>
      <c r="U3648">
        <v>66.31</v>
      </c>
      <c r="V3648">
        <v>66.686487</v>
      </c>
      <c r="W3648">
        <v>8.269E-2</v>
      </c>
      <c r="X3648">
        <v>0.05</v>
      </c>
      <c r="Y3648">
        <v>0.05</v>
      </c>
      <c r="Z3648">
        <v>0.115817</v>
      </c>
      <c r="AA3648">
        <v>1</v>
      </c>
    </row>
    <row r="3649" spans="1:38" x14ac:dyDescent="0.25">
      <c r="A3649" t="s">
        <v>0</v>
      </c>
      <c r="B3649" s="1">
        <v>42649</v>
      </c>
      <c r="C3649" s="2">
        <v>0.7161575</v>
      </c>
      <c r="D3649" t="s">
        <v>1393</v>
      </c>
      <c r="E3649" t="s">
        <v>1656</v>
      </c>
      <c r="F3649">
        <v>66.31</v>
      </c>
      <c r="G3649">
        <v>118.146389</v>
      </c>
      <c r="H3649">
        <v>32.524999999999999</v>
      </c>
      <c r="AK3649">
        <v>0.33124999999999999</v>
      </c>
      <c r="AL3649">
        <v>-100</v>
      </c>
    </row>
    <row r="3650" spans="1:38" x14ac:dyDescent="0.25">
      <c r="A3650" t="s">
        <v>0</v>
      </c>
      <c r="B3650" s="1">
        <v>42649</v>
      </c>
      <c r="C3650" s="2">
        <v>0.71615966435185185</v>
      </c>
      <c r="D3650" t="s">
        <v>1393</v>
      </c>
      <c r="E3650" t="s">
        <v>312</v>
      </c>
      <c r="F3650">
        <v>66.27</v>
      </c>
      <c r="AB3650">
        <v>0.1</v>
      </c>
      <c r="AC3650">
        <v>0.04</v>
      </c>
      <c r="AD3650">
        <v>9.4483999999999999E-2</v>
      </c>
      <c r="AE3650">
        <v>-3.6129999999999999E-3</v>
      </c>
      <c r="AF3650">
        <v>1.0455000000000001E-2</v>
      </c>
      <c r="AG3650">
        <v>3.342295</v>
      </c>
      <c r="AH3650">
        <v>3.342295</v>
      </c>
      <c r="AI3650">
        <v>6684</v>
      </c>
      <c r="AJ3650">
        <v>1</v>
      </c>
    </row>
    <row r="3651" spans="1:38" x14ac:dyDescent="0.25">
      <c r="A3651" t="s">
        <v>0</v>
      </c>
      <c r="B3651" s="1">
        <v>42649</v>
      </c>
      <c r="C3651" s="2">
        <v>0.71615966435185185</v>
      </c>
      <c r="D3651" t="s">
        <v>1393</v>
      </c>
      <c r="E3651" t="s">
        <v>161</v>
      </c>
      <c r="F3651">
        <v>66.27</v>
      </c>
      <c r="J3651" t="s">
        <v>1687</v>
      </c>
      <c r="U3651">
        <v>66.27</v>
      </c>
      <c r="V3651">
        <v>66.588222999999999</v>
      </c>
      <c r="W3651">
        <v>7.9648999999999998E-2</v>
      </c>
      <c r="X3651">
        <v>0.04</v>
      </c>
      <c r="Y3651">
        <v>4.4999999999999998E-2</v>
      </c>
      <c r="Z3651">
        <v>0.11595999999999999</v>
      </c>
      <c r="AA3651">
        <v>1</v>
      </c>
    </row>
    <row r="3652" spans="1:38" x14ac:dyDescent="0.25">
      <c r="A3652" t="s">
        <v>0</v>
      </c>
      <c r="B3652" s="1">
        <v>42649</v>
      </c>
      <c r="C3652" s="2">
        <v>0.71617091435185187</v>
      </c>
      <c r="D3652" t="s">
        <v>1393</v>
      </c>
      <c r="E3652" t="s">
        <v>312</v>
      </c>
      <c r="F3652">
        <v>66.2</v>
      </c>
      <c r="AB3652">
        <v>0.1</v>
      </c>
      <c r="AC3652">
        <v>7.0000000000000007E-2</v>
      </c>
      <c r="AD3652">
        <v>9.1120999999999994E-2</v>
      </c>
      <c r="AE3652">
        <v>-3.3630000000000001E-3</v>
      </c>
      <c r="AF3652">
        <v>1.0468999999999999E-2</v>
      </c>
      <c r="AG3652">
        <v>3.4111959999999999</v>
      </c>
      <c r="AH3652">
        <v>3.4111959999999999</v>
      </c>
      <c r="AI3652">
        <v>6822</v>
      </c>
      <c r="AJ3652">
        <v>1</v>
      </c>
    </row>
    <row r="3653" spans="1:38" x14ac:dyDescent="0.25">
      <c r="A3653" t="s">
        <v>0</v>
      </c>
      <c r="B3653" s="1">
        <v>42649</v>
      </c>
      <c r="C3653" s="2">
        <v>0.71617091435185187</v>
      </c>
      <c r="D3653" t="s">
        <v>1393</v>
      </c>
      <c r="E3653" t="s">
        <v>161</v>
      </c>
      <c r="F3653">
        <v>66.2</v>
      </c>
      <c r="J3653" t="s">
        <v>1688</v>
      </c>
      <c r="U3653">
        <v>66.2</v>
      </c>
      <c r="V3653">
        <v>66.496283000000005</v>
      </c>
      <c r="W3653">
        <v>7.5253E-2</v>
      </c>
      <c r="X3653">
        <v>7.0000000000000007E-2</v>
      </c>
      <c r="Y3653">
        <v>5.5E-2</v>
      </c>
      <c r="Z3653">
        <v>0.115956</v>
      </c>
      <c r="AA3653">
        <v>1</v>
      </c>
    </row>
    <row r="3654" spans="1:38" x14ac:dyDescent="0.25">
      <c r="A3654" t="s">
        <v>0</v>
      </c>
      <c r="B3654" s="1">
        <v>42649</v>
      </c>
      <c r="C3654" s="2">
        <v>0.71618255787037033</v>
      </c>
      <c r="D3654" t="s">
        <v>1393</v>
      </c>
      <c r="E3654" t="s">
        <v>312</v>
      </c>
      <c r="F3654">
        <v>66.180000000000007</v>
      </c>
      <c r="AB3654">
        <v>0.1</v>
      </c>
      <c r="AC3654">
        <v>0.02</v>
      </c>
      <c r="AD3654">
        <v>8.7197999999999998E-2</v>
      </c>
      <c r="AE3654">
        <v>-3.9220000000000001E-3</v>
      </c>
      <c r="AF3654">
        <v>1.0489E-2</v>
      </c>
      <c r="AG3654">
        <v>4.1725849999999998</v>
      </c>
      <c r="AH3654">
        <v>4.1725849999999998</v>
      </c>
      <c r="AI3654">
        <v>8345</v>
      </c>
      <c r="AJ3654">
        <v>1</v>
      </c>
    </row>
    <row r="3655" spans="1:38" x14ac:dyDescent="0.25">
      <c r="A3655" t="s">
        <v>0</v>
      </c>
      <c r="B3655" s="1">
        <v>42649</v>
      </c>
      <c r="C3655" s="2">
        <v>0.71618255787037033</v>
      </c>
      <c r="D3655" t="s">
        <v>1393</v>
      </c>
      <c r="E3655" t="s">
        <v>161</v>
      </c>
      <c r="F3655">
        <v>66.180000000000007</v>
      </c>
      <c r="J3655" t="s">
        <v>1689</v>
      </c>
      <c r="U3655">
        <v>66.180000000000007</v>
      </c>
      <c r="V3655">
        <v>66.422055999999998</v>
      </c>
      <c r="W3655">
        <v>6.9813E-2</v>
      </c>
      <c r="X3655">
        <v>0.02</v>
      </c>
      <c r="Y3655">
        <v>4.4999999999999998E-2</v>
      </c>
      <c r="Z3655">
        <v>0.11566</v>
      </c>
      <c r="AA3655">
        <v>1</v>
      </c>
    </row>
    <row r="3656" spans="1:38" x14ac:dyDescent="0.25">
      <c r="A3656" t="s">
        <v>0</v>
      </c>
      <c r="B3656" s="1">
        <v>42649</v>
      </c>
      <c r="C3656" s="2">
        <v>0.71619059027777776</v>
      </c>
      <c r="D3656" t="s">
        <v>1393</v>
      </c>
      <c r="E3656" t="s">
        <v>1656</v>
      </c>
      <c r="F3656">
        <v>66.180000000000007</v>
      </c>
      <c r="G3656">
        <v>118.18794699999999</v>
      </c>
      <c r="H3656">
        <v>32.475000000000001</v>
      </c>
      <c r="AK3656">
        <v>0.46</v>
      </c>
      <c r="AL3656">
        <v>-100</v>
      </c>
    </row>
    <row r="3657" spans="1:38" x14ac:dyDescent="0.25">
      <c r="A3657" t="s">
        <v>0</v>
      </c>
      <c r="B3657" s="1">
        <v>42649</v>
      </c>
      <c r="C3657" s="2">
        <v>0.71619349537037047</v>
      </c>
      <c r="D3657" t="s">
        <v>1393</v>
      </c>
      <c r="E3657" t="s">
        <v>312</v>
      </c>
      <c r="F3657">
        <v>66.16</v>
      </c>
      <c r="AB3657">
        <v>0.1</v>
      </c>
      <c r="AC3657">
        <v>0.02</v>
      </c>
      <c r="AD3657">
        <v>8.2881999999999997E-2</v>
      </c>
      <c r="AE3657">
        <v>-4.3169999999999997E-3</v>
      </c>
      <c r="AF3657">
        <v>1.0517E-2</v>
      </c>
      <c r="AG3657">
        <v>4.8333690000000002</v>
      </c>
      <c r="AH3657">
        <v>4.8333690000000002</v>
      </c>
      <c r="AI3657">
        <v>9666</v>
      </c>
      <c r="AJ3657">
        <v>1</v>
      </c>
    </row>
    <row r="3658" spans="1:38" x14ac:dyDescent="0.25">
      <c r="A3658" t="s">
        <v>0</v>
      </c>
      <c r="B3658" s="1">
        <v>42649</v>
      </c>
      <c r="C3658" s="2">
        <v>0.71619349537037047</v>
      </c>
      <c r="D3658" t="s">
        <v>1393</v>
      </c>
      <c r="E3658" t="s">
        <v>161</v>
      </c>
      <c r="F3658">
        <v>66.16</v>
      </c>
      <c r="J3658" t="s">
        <v>1690</v>
      </c>
      <c r="U3658">
        <v>66.16</v>
      </c>
      <c r="V3658">
        <v>66.363207000000003</v>
      </c>
      <c r="W3658">
        <v>6.6352999999999995E-2</v>
      </c>
      <c r="X3658">
        <v>0.02</v>
      </c>
      <c r="Y3658">
        <v>0.02</v>
      </c>
      <c r="Z3658">
        <v>0.11508500000000001</v>
      </c>
      <c r="AA3658">
        <v>1</v>
      </c>
    </row>
    <row r="3659" spans="1:38" x14ac:dyDescent="0.25">
      <c r="A3659" t="s">
        <v>0</v>
      </c>
      <c r="B3659" s="1">
        <v>42649</v>
      </c>
      <c r="C3659" s="2">
        <v>0.71620480324074076</v>
      </c>
      <c r="D3659" t="s">
        <v>1393</v>
      </c>
      <c r="E3659" t="s">
        <v>312</v>
      </c>
      <c r="F3659">
        <v>66.069999999999993</v>
      </c>
      <c r="AB3659">
        <v>0.1</v>
      </c>
      <c r="AC3659">
        <v>0.09</v>
      </c>
      <c r="AD3659">
        <v>7.9460000000000003E-2</v>
      </c>
      <c r="AE3659">
        <v>-3.4220000000000001E-3</v>
      </c>
      <c r="AF3659">
        <v>1.055E-2</v>
      </c>
      <c r="AG3659">
        <v>4.391025</v>
      </c>
      <c r="AH3659">
        <v>4.391025</v>
      </c>
      <c r="AI3659">
        <v>8782</v>
      </c>
      <c r="AJ3659">
        <v>1</v>
      </c>
    </row>
    <row r="3660" spans="1:38" x14ac:dyDescent="0.25">
      <c r="A3660" t="s">
        <v>0</v>
      </c>
      <c r="B3660" s="1">
        <v>42649</v>
      </c>
      <c r="C3660" s="2">
        <v>0.71620480324074076</v>
      </c>
      <c r="D3660" t="s">
        <v>1393</v>
      </c>
      <c r="E3660" t="s">
        <v>161</v>
      </c>
      <c r="F3660">
        <v>66.069999999999993</v>
      </c>
      <c r="J3660" t="s">
        <v>1691</v>
      </c>
      <c r="U3660">
        <v>66.069999999999993</v>
      </c>
      <c r="V3660">
        <v>66.312067999999996</v>
      </c>
      <c r="W3660">
        <v>6.6716999999999999E-2</v>
      </c>
      <c r="X3660">
        <v>0.09</v>
      </c>
      <c r="Y3660">
        <v>5.5E-2</v>
      </c>
      <c r="Z3660">
        <v>0.114164</v>
      </c>
      <c r="AA3660">
        <v>1</v>
      </c>
    </row>
    <row r="3661" spans="1:38" x14ac:dyDescent="0.25">
      <c r="A3661" t="s">
        <v>0</v>
      </c>
      <c r="B3661" s="1">
        <v>42649</v>
      </c>
      <c r="C3661" s="2">
        <v>0.71621670138888893</v>
      </c>
      <c r="D3661" t="s">
        <v>1393</v>
      </c>
      <c r="E3661" t="s">
        <v>312</v>
      </c>
      <c r="F3661">
        <v>65.88</v>
      </c>
      <c r="AB3661">
        <v>0.1</v>
      </c>
      <c r="AC3661">
        <v>0.19</v>
      </c>
      <c r="AD3661">
        <v>7.8466999999999995E-2</v>
      </c>
      <c r="AE3661">
        <v>-9.9200000000000004E-4</v>
      </c>
      <c r="AF3661">
        <v>1.0584E-2</v>
      </c>
      <c r="AG3661">
        <v>2.5271379999999999</v>
      </c>
      <c r="AH3661">
        <v>2.5271379999999999</v>
      </c>
      <c r="AI3661">
        <v>5054</v>
      </c>
      <c r="AJ3661">
        <v>1</v>
      </c>
    </row>
    <row r="3662" spans="1:38" x14ac:dyDescent="0.25">
      <c r="A3662" t="s">
        <v>0</v>
      </c>
      <c r="B3662" s="1">
        <v>42649</v>
      </c>
      <c r="C3662" s="2">
        <v>0.71621670138888893</v>
      </c>
      <c r="D3662" t="s">
        <v>1393</v>
      </c>
      <c r="E3662" t="s">
        <v>161</v>
      </c>
      <c r="F3662">
        <v>65.88</v>
      </c>
      <c r="J3662" t="s">
        <v>1692</v>
      </c>
      <c r="U3662">
        <v>65.88</v>
      </c>
      <c r="V3662">
        <v>66.264160000000004</v>
      </c>
      <c r="W3662">
        <v>6.8638000000000005E-2</v>
      </c>
      <c r="X3662">
        <v>0.19</v>
      </c>
      <c r="Y3662">
        <v>0.14000000000000001</v>
      </c>
      <c r="Z3662">
        <v>0.112861</v>
      </c>
      <c r="AA3662">
        <v>1</v>
      </c>
    </row>
    <row r="3663" spans="1:38" x14ac:dyDescent="0.25">
      <c r="A3663" t="s">
        <v>0</v>
      </c>
      <c r="B3663" s="1">
        <v>42649</v>
      </c>
      <c r="C3663" s="2">
        <v>0.71622603009259256</v>
      </c>
      <c r="D3663" t="s">
        <v>1393</v>
      </c>
      <c r="E3663" t="s">
        <v>1656</v>
      </c>
      <c r="F3663">
        <v>65.88</v>
      </c>
      <c r="G3663">
        <v>118.49426099999999</v>
      </c>
      <c r="H3663">
        <v>32.524999999999999</v>
      </c>
      <c r="AK3663">
        <v>0.31874999999999998</v>
      </c>
      <c r="AL3663">
        <v>-100</v>
      </c>
    </row>
    <row r="3664" spans="1:38" x14ac:dyDescent="0.25">
      <c r="A3664" t="s">
        <v>0</v>
      </c>
      <c r="B3664" s="1">
        <v>42649</v>
      </c>
      <c r="C3664" s="2">
        <v>0.71622741898148146</v>
      </c>
      <c r="D3664" t="s">
        <v>1393</v>
      </c>
      <c r="E3664" t="s">
        <v>312</v>
      </c>
      <c r="F3664">
        <v>65.8</v>
      </c>
      <c r="AB3664">
        <v>0.1</v>
      </c>
      <c r="AC3664">
        <v>0.08</v>
      </c>
      <c r="AD3664">
        <v>7.7678999999999998E-2</v>
      </c>
      <c r="AE3664">
        <v>-7.8799999999999996E-4</v>
      </c>
      <c r="AF3664">
        <v>1.0619999999999999E-2</v>
      </c>
      <c r="AG3664">
        <v>2.4269669999999999</v>
      </c>
      <c r="AH3664">
        <v>2.4269669999999999</v>
      </c>
      <c r="AI3664">
        <v>4853</v>
      </c>
      <c r="AJ3664">
        <v>1</v>
      </c>
    </row>
    <row r="3665" spans="1:38" x14ac:dyDescent="0.25">
      <c r="A3665" t="s">
        <v>0</v>
      </c>
      <c r="B3665" s="1">
        <v>42649</v>
      </c>
      <c r="C3665" s="2">
        <v>0.71622741898148146</v>
      </c>
      <c r="D3665" t="s">
        <v>1393</v>
      </c>
      <c r="E3665" t="s">
        <v>161</v>
      </c>
      <c r="F3665">
        <v>65.8</v>
      </c>
      <c r="J3665" t="s">
        <v>1693</v>
      </c>
      <c r="U3665">
        <v>65.8</v>
      </c>
      <c r="V3665">
        <v>66.219097000000005</v>
      </c>
      <c r="W3665">
        <v>6.7944000000000004E-2</v>
      </c>
      <c r="X3665">
        <v>0.08</v>
      </c>
      <c r="Y3665">
        <v>0.13500000000000001</v>
      </c>
      <c r="Z3665">
        <v>0.11133700000000001</v>
      </c>
      <c r="AA3665">
        <v>1</v>
      </c>
    </row>
    <row r="3666" spans="1:38" x14ac:dyDescent="0.25">
      <c r="A3666" t="s">
        <v>0</v>
      </c>
      <c r="B3666" s="1">
        <v>42649</v>
      </c>
      <c r="C3666" s="2">
        <v>0.71623870370370379</v>
      </c>
      <c r="D3666" t="s">
        <v>1393</v>
      </c>
      <c r="E3666" t="s">
        <v>312</v>
      </c>
      <c r="F3666">
        <v>65.739999999999995</v>
      </c>
      <c r="AB3666">
        <v>0.1</v>
      </c>
      <c r="AC3666">
        <v>0.06</v>
      </c>
      <c r="AD3666">
        <v>7.6743000000000006E-2</v>
      </c>
      <c r="AE3666">
        <v>-9.3599999999999998E-4</v>
      </c>
      <c r="AF3666">
        <v>1.0657E-2</v>
      </c>
      <c r="AG3666">
        <v>2.6200079999999999</v>
      </c>
      <c r="AH3666">
        <v>2.6200079999999999</v>
      </c>
      <c r="AI3666">
        <v>5240</v>
      </c>
      <c r="AJ3666">
        <v>1</v>
      </c>
    </row>
    <row r="3667" spans="1:38" x14ac:dyDescent="0.25">
      <c r="A3667" t="s">
        <v>0</v>
      </c>
      <c r="B3667" s="1">
        <v>42649</v>
      </c>
      <c r="C3667" s="2">
        <v>0.71623870370370379</v>
      </c>
      <c r="D3667" t="s">
        <v>1393</v>
      </c>
      <c r="E3667" t="s">
        <v>161</v>
      </c>
      <c r="F3667">
        <v>65.739999999999995</v>
      </c>
      <c r="J3667" t="s">
        <v>1694</v>
      </c>
      <c r="U3667">
        <v>65.739999999999995</v>
      </c>
      <c r="V3667">
        <v>66.172477000000001</v>
      </c>
      <c r="W3667">
        <v>6.3574000000000006E-2</v>
      </c>
      <c r="X3667">
        <v>0.06</v>
      </c>
      <c r="Y3667">
        <v>7.0000000000000007E-2</v>
      </c>
      <c r="Z3667">
        <v>0.109642</v>
      </c>
      <c r="AA3667">
        <v>1</v>
      </c>
    </row>
    <row r="3668" spans="1:38" x14ac:dyDescent="0.25">
      <c r="A3668" t="s">
        <v>0</v>
      </c>
      <c r="B3668" s="1">
        <v>42649</v>
      </c>
      <c r="C3668" s="2">
        <v>0.71625002314814823</v>
      </c>
      <c r="D3668" t="s">
        <v>1393</v>
      </c>
      <c r="E3668" t="s">
        <v>312</v>
      </c>
      <c r="F3668">
        <v>65.61</v>
      </c>
      <c r="AB3668">
        <v>0.1</v>
      </c>
      <c r="AC3668">
        <v>0.13</v>
      </c>
      <c r="AD3668">
        <v>7.6849000000000001E-2</v>
      </c>
      <c r="AE3668">
        <v>1.06E-4</v>
      </c>
      <c r="AF3668">
        <v>1.0694E-2</v>
      </c>
      <c r="AG3668">
        <v>1.778092</v>
      </c>
      <c r="AH3668">
        <v>1.778092</v>
      </c>
      <c r="AI3668">
        <v>3556</v>
      </c>
      <c r="AJ3668">
        <v>1</v>
      </c>
    </row>
    <row r="3669" spans="1:38" x14ac:dyDescent="0.25">
      <c r="A3669" t="s">
        <v>0</v>
      </c>
      <c r="B3669" s="1">
        <v>42649</v>
      </c>
      <c r="C3669" s="2">
        <v>0.71625002314814823</v>
      </c>
      <c r="D3669" t="s">
        <v>1393</v>
      </c>
      <c r="E3669" t="s">
        <v>161</v>
      </c>
      <c r="F3669">
        <v>65.61</v>
      </c>
      <c r="J3669" t="s">
        <v>1695</v>
      </c>
      <c r="U3669">
        <v>65.61</v>
      </c>
      <c r="V3669">
        <v>66.110952999999995</v>
      </c>
      <c r="W3669">
        <v>5.9027999999999997E-2</v>
      </c>
      <c r="X3669">
        <v>0.13</v>
      </c>
      <c r="Y3669">
        <v>9.5000000000000001E-2</v>
      </c>
      <c r="Z3669">
        <v>0.107902</v>
      </c>
      <c r="AA3669">
        <v>1</v>
      </c>
    </row>
    <row r="3670" spans="1:38" x14ac:dyDescent="0.25">
      <c r="A3670" t="s">
        <v>0</v>
      </c>
      <c r="B3670" s="1">
        <v>42649</v>
      </c>
      <c r="C3670" s="2">
        <v>0.71626013888888895</v>
      </c>
      <c r="D3670" t="s">
        <v>1393</v>
      </c>
      <c r="E3670" t="s">
        <v>153</v>
      </c>
      <c r="K3670">
        <v>776.65283199999999</v>
      </c>
      <c r="L3670">
        <v>12.9</v>
      </c>
      <c r="M3670">
        <v>17.448944000000001</v>
      </c>
      <c r="N3670">
        <v>13.446498999999999</v>
      </c>
    </row>
    <row r="3671" spans="1:38" x14ac:dyDescent="0.25">
      <c r="A3671" t="s">
        <v>0</v>
      </c>
      <c r="B3671" s="1">
        <v>42649</v>
      </c>
      <c r="C3671" s="2">
        <v>0.71626136574074073</v>
      </c>
      <c r="D3671" t="s">
        <v>1393</v>
      </c>
      <c r="E3671" t="s">
        <v>312</v>
      </c>
      <c r="F3671">
        <v>65.41</v>
      </c>
      <c r="AB3671">
        <v>0.1</v>
      </c>
      <c r="AC3671">
        <v>0.2</v>
      </c>
      <c r="AD3671">
        <v>7.8953999999999996E-2</v>
      </c>
      <c r="AE3671">
        <v>2.1059999999999998E-3</v>
      </c>
      <c r="AF3671">
        <v>1.0728E-2</v>
      </c>
      <c r="AG3671">
        <v>9.8490000000000001E-3</v>
      </c>
      <c r="AH3671">
        <v>9.8490000000000001E-3</v>
      </c>
      <c r="AI3671">
        <v>19</v>
      </c>
      <c r="AJ3671">
        <v>1</v>
      </c>
    </row>
    <row r="3672" spans="1:38" x14ac:dyDescent="0.25">
      <c r="A3672" t="s">
        <v>0</v>
      </c>
      <c r="B3672" s="1">
        <v>42649</v>
      </c>
      <c r="C3672" s="2">
        <v>0.71626136574074073</v>
      </c>
      <c r="D3672" t="s">
        <v>1393</v>
      </c>
      <c r="E3672" t="s">
        <v>161</v>
      </c>
      <c r="F3672">
        <v>65.41</v>
      </c>
      <c r="J3672" t="s">
        <v>1696</v>
      </c>
      <c r="U3672">
        <v>65.41</v>
      </c>
      <c r="V3672">
        <v>66.024293999999998</v>
      </c>
      <c r="W3672">
        <v>5.8373000000000001E-2</v>
      </c>
      <c r="X3672">
        <v>0.2</v>
      </c>
      <c r="Y3672">
        <v>0.16500000000000001</v>
      </c>
      <c r="Z3672">
        <v>0.10621899999999999</v>
      </c>
      <c r="AA3672">
        <v>1</v>
      </c>
    </row>
    <row r="3673" spans="1:38" x14ac:dyDescent="0.25">
      <c r="A3673" t="s">
        <v>0</v>
      </c>
      <c r="B3673" s="1">
        <v>42649</v>
      </c>
      <c r="C3673" s="2">
        <v>0.71626655092592595</v>
      </c>
      <c r="D3673" t="s">
        <v>1393</v>
      </c>
      <c r="E3673" t="s">
        <v>1656</v>
      </c>
      <c r="F3673">
        <v>65.41</v>
      </c>
      <c r="G3673">
        <v>118.838598</v>
      </c>
      <c r="H3673">
        <v>32.524999999999999</v>
      </c>
      <c r="AK3673">
        <v>0.27500000000000002</v>
      </c>
      <c r="AL3673">
        <v>-100</v>
      </c>
    </row>
    <row r="3674" spans="1:38" x14ac:dyDescent="0.25">
      <c r="A3674" t="s">
        <v>0</v>
      </c>
      <c r="B3674" s="1">
        <v>42649</v>
      </c>
      <c r="C3674" s="2">
        <v>0.71627262731481478</v>
      </c>
      <c r="D3674" t="s">
        <v>1393</v>
      </c>
      <c r="E3674" t="s">
        <v>312</v>
      </c>
      <c r="F3674">
        <v>65.34</v>
      </c>
      <c r="AB3674">
        <v>0.1</v>
      </c>
      <c r="AC3674">
        <v>7.0000000000000007E-2</v>
      </c>
      <c r="AD3674">
        <v>8.0533999999999994E-2</v>
      </c>
      <c r="AE3674">
        <v>1.5790000000000001E-3</v>
      </c>
      <c r="AF3674">
        <v>1.0758999999999999E-2</v>
      </c>
      <c r="AG3674">
        <v>0.30474899999999999</v>
      </c>
      <c r="AH3674">
        <v>0.30474899999999999</v>
      </c>
      <c r="AI3674">
        <v>609</v>
      </c>
      <c r="AJ3674">
        <v>1</v>
      </c>
    </row>
    <row r="3675" spans="1:38" x14ac:dyDescent="0.25">
      <c r="A3675" t="s">
        <v>0</v>
      </c>
      <c r="B3675" s="1">
        <v>42649</v>
      </c>
      <c r="C3675" s="2">
        <v>0.71627262731481478</v>
      </c>
      <c r="D3675" t="s">
        <v>1393</v>
      </c>
      <c r="E3675" t="s">
        <v>161</v>
      </c>
      <c r="F3675">
        <v>65.34</v>
      </c>
      <c r="J3675" t="s">
        <v>1697</v>
      </c>
      <c r="U3675">
        <v>65.34</v>
      </c>
      <c r="V3675">
        <v>65.919775999999999</v>
      </c>
      <c r="W3675">
        <v>6.2120000000000002E-2</v>
      </c>
      <c r="X3675">
        <v>7.0000000000000007E-2</v>
      </c>
      <c r="Y3675">
        <v>0.13500000000000001</v>
      </c>
      <c r="Z3675">
        <v>0.104587</v>
      </c>
      <c r="AA3675">
        <v>1</v>
      </c>
    </row>
    <row r="3676" spans="1:38" x14ac:dyDescent="0.25">
      <c r="A3676" t="s">
        <v>0</v>
      </c>
      <c r="B3676" s="1">
        <v>42649</v>
      </c>
      <c r="C3676" s="2">
        <v>0.71628405092592595</v>
      </c>
      <c r="D3676" t="s">
        <v>1393</v>
      </c>
      <c r="E3676" t="s">
        <v>312</v>
      </c>
      <c r="F3676">
        <v>65.290000000000006</v>
      </c>
      <c r="AB3676">
        <v>0.1</v>
      </c>
      <c r="AC3676">
        <v>0.05</v>
      </c>
      <c r="AD3676">
        <v>8.1326999999999997E-2</v>
      </c>
      <c r="AE3676">
        <v>7.94E-4</v>
      </c>
      <c r="AF3676">
        <v>1.0789E-2</v>
      </c>
      <c r="AG3676">
        <v>0.86952300000000005</v>
      </c>
      <c r="AH3676">
        <v>0.86952300000000005</v>
      </c>
      <c r="AI3676">
        <v>1739</v>
      </c>
      <c r="AJ3676">
        <v>1</v>
      </c>
    </row>
    <row r="3677" spans="1:38" x14ac:dyDescent="0.25">
      <c r="A3677" t="s">
        <v>0</v>
      </c>
      <c r="B3677" s="1">
        <v>42649</v>
      </c>
      <c r="C3677" s="2">
        <v>0.71628405092592595</v>
      </c>
      <c r="D3677" t="s">
        <v>1393</v>
      </c>
      <c r="E3677" t="s">
        <v>161</v>
      </c>
      <c r="F3677">
        <v>65.290000000000006</v>
      </c>
      <c r="J3677" t="s">
        <v>1698</v>
      </c>
      <c r="U3677">
        <v>65.290000000000006</v>
      </c>
      <c r="V3677">
        <v>65.811910999999995</v>
      </c>
      <c r="W3677">
        <v>6.8184999999999996E-2</v>
      </c>
      <c r="X3677">
        <v>0.05</v>
      </c>
      <c r="Y3677">
        <v>0.06</v>
      </c>
      <c r="Z3677">
        <v>0.102979</v>
      </c>
      <c r="AA3677">
        <v>1</v>
      </c>
    </row>
    <row r="3678" spans="1:38" x14ac:dyDescent="0.25">
      <c r="A3678" t="s">
        <v>0</v>
      </c>
      <c r="B3678" s="1">
        <v>42649</v>
      </c>
      <c r="C3678" s="2">
        <v>0.71629447916666666</v>
      </c>
      <c r="D3678" t="s">
        <v>1393</v>
      </c>
      <c r="E3678" t="s">
        <v>1656</v>
      </c>
      <c r="F3678">
        <v>65.290000000000006</v>
      </c>
      <c r="G3678">
        <v>118.94339100000001</v>
      </c>
      <c r="H3678">
        <v>32.524999999999999</v>
      </c>
      <c r="AK3678">
        <v>0.21875</v>
      </c>
      <c r="AL3678">
        <v>-100</v>
      </c>
    </row>
    <row r="3679" spans="1:38" x14ac:dyDescent="0.25">
      <c r="A3679" t="s">
        <v>0</v>
      </c>
      <c r="B3679" s="1">
        <v>42649</v>
      </c>
      <c r="C3679" s="2">
        <v>0.71629571759259258</v>
      </c>
      <c r="D3679" t="s">
        <v>1393</v>
      </c>
      <c r="E3679" t="s">
        <v>312</v>
      </c>
      <c r="F3679">
        <v>65.099999999999994</v>
      </c>
      <c r="AB3679">
        <v>0.1</v>
      </c>
      <c r="AC3679">
        <v>0.19</v>
      </c>
      <c r="AD3679">
        <v>8.3760000000000001E-2</v>
      </c>
      <c r="AE3679">
        <v>2.4320000000000001E-3</v>
      </c>
      <c r="AF3679">
        <v>1.0815E-2</v>
      </c>
      <c r="AG3679">
        <v>-0.63571999999999995</v>
      </c>
      <c r="AH3679">
        <v>-0.63571999999999995</v>
      </c>
      <c r="AI3679">
        <v>-1271</v>
      </c>
      <c r="AJ3679">
        <v>1</v>
      </c>
    </row>
    <row r="3680" spans="1:38" x14ac:dyDescent="0.25">
      <c r="A3680" t="s">
        <v>0</v>
      </c>
      <c r="B3680" s="1">
        <v>42649</v>
      </c>
      <c r="C3680" s="2">
        <v>0.71629571759259258</v>
      </c>
      <c r="D3680" t="s">
        <v>1393</v>
      </c>
      <c r="E3680" t="s">
        <v>161</v>
      </c>
      <c r="F3680">
        <v>65.099999999999994</v>
      </c>
      <c r="J3680" t="s">
        <v>1699</v>
      </c>
      <c r="U3680">
        <v>65.099999999999994</v>
      </c>
      <c r="V3680">
        <v>65.702083999999999</v>
      </c>
      <c r="W3680">
        <v>7.5447E-2</v>
      </c>
      <c r="X3680">
        <v>0.19</v>
      </c>
      <c r="Y3680">
        <v>0.12</v>
      </c>
      <c r="Z3680">
        <v>0.101327</v>
      </c>
      <c r="AA3680">
        <v>1</v>
      </c>
    </row>
    <row r="3681" spans="1:38" x14ac:dyDescent="0.25">
      <c r="A3681" t="s">
        <v>0</v>
      </c>
      <c r="B3681" s="1">
        <v>42649</v>
      </c>
      <c r="C3681" s="2">
        <v>0.71630657407407405</v>
      </c>
      <c r="D3681" t="s">
        <v>1393</v>
      </c>
      <c r="E3681" t="s">
        <v>312</v>
      </c>
      <c r="F3681">
        <v>64.91</v>
      </c>
      <c r="AB3681">
        <v>0.1</v>
      </c>
      <c r="AC3681">
        <v>0.19</v>
      </c>
      <c r="AD3681">
        <v>8.7495000000000003E-2</v>
      </c>
      <c r="AE3681">
        <v>3.735E-3</v>
      </c>
      <c r="AF3681">
        <v>1.0834999999999999E-2</v>
      </c>
      <c r="AG3681">
        <v>-1.9769589999999999</v>
      </c>
      <c r="AH3681">
        <v>-1.9769589999999999</v>
      </c>
      <c r="AI3681">
        <v>-3953</v>
      </c>
      <c r="AJ3681">
        <v>1</v>
      </c>
    </row>
    <row r="3682" spans="1:38" x14ac:dyDescent="0.25">
      <c r="A3682" t="s">
        <v>0</v>
      </c>
      <c r="B3682" s="1">
        <v>42649</v>
      </c>
      <c r="C3682" s="2">
        <v>0.71630657407407405</v>
      </c>
      <c r="D3682" t="s">
        <v>1393</v>
      </c>
      <c r="E3682" t="s">
        <v>161</v>
      </c>
      <c r="F3682">
        <v>64.91</v>
      </c>
      <c r="J3682" t="s">
        <v>1700</v>
      </c>
      <c r="U3682">
        <v>64.91</v>
      </c>
      <c r="V3682">
        <v>65.584356999999997</v>
      </c>
      <c r="W3682">
        <v>8.4085999999999994E-2</v>
      </c>
      <c r="X3682">
        <v>0.19</v>
      </c>
      <c r="Y3682">
        <v>0.19</v>
      </c>
      <c r="Z3682">
        <v>9.9723999999999993E-2</v>
      </c>
      <c r="AA3682">
        <v>1</v>
      </c>
    </row>
    <row r="3683" spans="1:38" x14ac:dyDescent="0.25">
      <c r="A3683" t="s">
        <v>0</v>
      </c>
      <c r="B3683" s="1">
        <v>42649</v>
      </c>
      <c r="C3683" s="2">
        <v>0.71631788194444435</v>
      </c>
      <c r="D3683" t="s">
        <v>1393</v>
      </c>
      <c r="E3683" t="s">
        <v>312</v>
      </c>
      <c r="F3683">
        <v>64.83</v>
      </c>
      <c r="AB3683">
        <v>0.1</v>
      </c>
      <c r="AC3683">
        <v>0.08</v>
      </c>
      <c r="AD3683">
        <v>9.0434E-2</v>
      </c>
      <c r="AE3683">
        <v>2.9390000000000002E-3</v>
      </c>
      <c r="AF3683">
        <v>1.085E-2</v>
      </c>
      <c r="AG3683">
        <v>-1.574897</v>
      </c>
      <c r="AH3683">
        <v>-1.574897</v>
      </c>
      <c r="AI3683">
        <v>-3149</v>
      </c>
      <c r="AJ3683">
        <v>1</v>
      </c>
    </row>
    <row r="3684" spans="1:38" x14ac:dyDescent="0.25">
      <c r="A3684" t="s">
        <v>0</v>
      </c>
      <c r="B3684" s="1">
        <v>42649</v>
      </c>
      <c r="C3684" s="2">
        <v>0.71631788194444435</v>
      </c>
      <c r="D3684" t="s">
        <v>1393</v>
      </c>
      <c r="E3684" t="s">
        <v>161</v>
      </c>
      <c r="F3684">
        <v>64.83</v>
      </c>
      <c r="J3684" t="s">
        <v>1701</v>
      </c>
      <c r="U3684">
        <v>64.83</v>
      </c>
      <c r="V3684">
        <v>65.463466999999994</v>
      </c>
      <c r="W3684">
        <v>9.3465999999999994E-2</v>
      </c>
      <c r="X3684">
        <v>0.08</v>
      </c>
      <c r="Y3684">
        <v>0.13500000000000001</v>
      </c>
      <c r="Z3684">
        <v>9.8225999999999994E-2</v>
      </c>
      <c r="AA3684">
        <v>1</v>
      </c>
    </row>
    <row r="3685" spans="1:38" x14ac:dyDescent="0.25">
      <c r="A3685" t="s">
        <v>0</v>
      </c>
      <c r="B3685" s="1">
        <v>42649</v>
      </c>
      <c r="C3685" s="2">
        <v>0.71632989583333329</v>
      </c>
      <c r="D3685" t="s">
        <v>1393</v>
      </c>
      <c r="E3685" t="s">
        <v>312</v>
      </c>
      <c r="F3685">
        <v>64.739999999999995</v>
      </c>
      <c r="AB3685">
        <v>0.1</v>
      </c>
      <c r="AC3685">
        <v>0.09</v>
      </c>
      <c r="AD3685">
        <v>9.2835000000000001E-2</v>
      </c>
      <c r="AE3685">
        <v>2.4020000000000001E-3</v>
      </c>
      <c r="AF3685">
        <v>1.0862E-2</v>
      </c>
      <c r="AG3685">
        <v>-1.3373759999999999</v>
      </c>
      <c r="AH3685">
        <v>-1.3373759999999999</v>
      </c>
      <c r="AI3685">
        <v>-2674</v>
      </c>
      <c r="AJ3685">
        <v>1</v>
      </c>
    </row>
    <row r="3686" spans="1:38" x14ac:dyDescent="0.25">
      <c r="A3686" t="s">
        <v>0</v>
      </c>
      <c r="B3686" s="1">
        <v>42649</v>
      </c>
      <c r="C3686" s="2">
        <v>0.71632989583333329</v>
      </c>
      <c r="D3686" t="s">
        <v>1393</v>
      </c>
      <c r="E3686" t="s">
        <v>161</v>
      </c>
      <c r="F3686">
        <v>64.739999999999995</v>
      </c>
      <c r="J3686" t="s">
        <v>1702</v>
      </c>
      <c r="U3686">
        <v>64.739999999999995</v>
      </c>
      <c r="V3686">
        <v>65.346652000000006</v>
      </c>
      <c r="W3686">
        <v>0.102149</v>
      </c>
      <c r="X3686">
        <v>0.09</v>
      </c>
      <c r="Y3686">
        <v>8.5000000000000006E-2</v>
      </c>
      <c r="Z3686">
        <v>9.6823000000000006E-2</v>
      </c>
      <c r="AA3686">
        <v>1</v>
      </c>
    </row>
    <row r="3687" spans="1:38" x14ac:dyDescent="0.25">
      <c r="A3687" t="s">
        <v>0</v>
      </c>
      <c r="B3687" s="1">
        <v>42649</v>
      </c>
      <c r="C3687" s="2">
        <v>0.71633511574074082</v>
      </c>
      <c r="D3687" t="s">
        <v>1393</v>
      </c>
      <c r="E3687" t="s">
        <v>1662</v>
      </c>
      <c r="F3687">
        <v>64.739999999999995</v>
      </c>
      <c r="G3687">
        <v>119.01432699999999</v>
      </c>
      <c r="H3687">
        <v>32.549999999999997</v>
      </c>
      <c r="AK3687">
        <v>0.13750000000000001</v>
      </c>
      <c r="AL3687">
        <v>-100</v>
      </c>
    </row>
    <row r="3688" spans="1:38" x14ac:dyDescent="0.25">
      <c r="A3688" t="s">
        <v>0</v>
      </c>
      <c r="B3688" s="1">
        <v>42649</v>
      </c>
      <c r="C3688" s="2">
        <v>0.71635616898148147</v>
      </c>
      <c r="D3688" t="s">
        <v>1393</v>
      </c>
      <c r="E3688" t="s">
        <v>318</v>
      </c>
    </row>
    <row r="3689" spans="1:38" x14ac:dyDescent="0.25">
      <c r="A3689" t="s">
        <v>0</v>
      </c>
      <c r="B3689" s="1">
        <v>42649</v>
      </c>
      <c r="C3689" s="2">
        <v>0.71634057870370371</v>
      </c>
      <c r="D3689" t="s">
        <v>1393</v>
      </c>
      <c r="E3689" t="s">
        <v>312</v>
      </c>
      <c r="F3689">
        <v>64.650000000000006</v>
      </c>
      <c r="AB3689">
        <v>0.1</v>
      </c>
      <c r="AC3689">
        <v>0.09</v>
      </c>
      <c r="AD3689">
        <v>9.4757999999999995E-2</v>
      </c>
      <c r="AE3689">
        <v>1.9220000000000001E-3</v>
      </c>
      <c r="AF3689">
        <v>1.0869999999999999E-2</v>
      </c>
      <c r="AG3689">
        <v>-1.1074710000000001</v>
      </c>
      <c r="AH3689">
        <v>-1.1074710000000001</v>
      </c>
      <c r="AI3689">
        <v>-2214</v>
      </c>
      <c r="AJ3689">
        <v>1</v>
      </c>
    </row>
    <row r="3690" spans="1:38" x14ac:dyDescent="0.25">
      <c r="A3690" t="s">
        <v>0</v>
      </c>
      <c r="B3690" s="1">
        <v>42649</v>
      </c>
      <c r="C3690" s="2">
        <v>0.71634057870370371</v>
      </c>
      <c r="D3690" t="s">
        <v>1393</v>
      </c>
      <c r="E3690" t="s">
        <v>161</v>
      </c>
      <c r="F3690">
        <v>64.650000000000006</v>
      </c>
      <c r="J3690" t="s">
        <v>1703</v>
      </c>
      <c r="U3690">
        <v>64.650000000000006</v>
      </c>
      <c r="V3690">
        <v>65.226892000000007</v>
      </c>
      <c r="W3690">
        <v>0.10935</v>
      </c>
      <c r="X3690">
        <v>0.09</v>
      </c>
      <c r="Y3690">
        <v>0.09</v>
      </c>
      <c r="Z3690">
        <v>9.5625000000000002E-2</v>
      </c>
      <c r="AA3690">
        <v>1</v>
      </c>
    </row>
    <row r="3691" spans="1:38" x14ac:dyDescent="0.25">
      <c r="A3691" t="s">
        <v>0</v>
      </c>
      <c r="B3691" s="1">
        <v>42649</v>
      </c>
      <c r="C3691" s="2">
        <v>0.71635177083333323</v>
      </c>
      <c r="D3691" t="s">
        <v>1393</v>
      </c>
      <c r="E3691" t="s">
        <v>312</v>
      </c>
      <c r="F3691">
        <v>64.59</v>
      </c>
      <c r="AB3691">
        <v>0.1</v>
      </c>
      <c r="AC3691">
        <v>0.06</v>
      </c>
      <c r="AD3691">
        <v>9.5763000000000001E-2</v>
      </c>
      <c r="AE3691">
        <v>1.0059999999999999E-3</v>
      </c>
      <c r="AF3691">
        <v>1.0877E-2</v>
      </c>
      <c r="AG3691">
        <v>-0.454791</v>
      </c>
      <c r="AH3691">
        <v>-0.454791</v>
      </c>
      <c r="AI3691">
        <v>-909</v>
      </c>
      <c r="AJ3691">
        <v>1</v>
      </c>
    </row>
    <row r="3692" spans="1:38" x14ac:dyDescent="0.25">
      <c r="A3692" t="s">
        <v>0</v>
      </c>
      <c r="B3692" s="1">
        <v>42649</v>
      </c>
      <c r="C3692" s="2">
        <v>0.71635177083333323</v>
      </c>
      <c r="D3692" t="s">
        <v>1393</v>
      </c>
      <c r="E3692" t="s">
        <v>161</v>
      </c>
      <c r="F3692">
        <v>64.59</v>
      </c>
      <c r="J3692" t="s">
        <v>1704</v>
      </c>
      <c r="U3692">
        <v>64.59</v>
      </c>
      <c r="V3692">
        <v>65.095561000000004</v>
      </c>
      <c r="W3692">
        <v>0.114873</v>
      </c>
      <c r="X3692">
        <v>0.06</v>
      </c>
      <c r="Y3692">
        <v>7.4999999999999997E-2</v>
      </c>
      <c r="Z3692">
        <v>9.4607999999999998E-2</v>
      </c>
      <c r="AA3692">
        <v>1</v>
      </c>
    </row>
    <row r="3693" spans="1:38" x14ac:dyDescent="0.25">
      <c r="A3693" t="s">
        <v>0</v>
      </c>
      <c r="B3693" s="1">
        <v>42649</v>
      </c>
      <c r="C3693" s="2">
        <v>0.71635732638888883</v>
      </c>
      <c r="D3693" t="s">
        <v>1393</v>
      </c>
      <c r="E3693" t="s">
        <v>229</v>
      </c>
      <c r="F3693">
        <v>64.59</v>
      </c>
      <c r="P3693" t="s">
        <v>287</v>
      </c>
    </row>
    <row r="3694" spans="1:38" x14ac:dyDescent="0.25">
      <c r="A3694" t="s">
        <v>0</v>
      </c>
      <c r="B3694" s="1">
        <v>42649</v>
      </c>
      <c r="C3694" s="2">
        <v>0.71636307870370375</v>
      </c>
      <c r="D3694" t="s">
        <v>1393</v>
      </c>
      <c r="E3694" t="s">
        <v>312</v>
      </c>
      <c r="F3694">
        <v>64.52</v>
      </c>
      <c r="AB3694">
        <v>0.1</v>
      </c>
      <c r="AC3694">
        <v>7.0000000000000007E-2</v>
      </c>
      <c r="AD3694">
        <v>9.6165E-2</v>
      </c>
      <c r="AE3694">
        <v>4.0200000000000001E-4</v>
      </c>
      <c r="AF3694">
        <v>1.0883E-2</v>
      </c>
      <c r="AG3694">
        <v>-3.9760000000000004E-3</v>
      </c>
      <c r="AH3694">
        <v>-3.9760000000000004E-3</v>
      </c>
      <c r="AI3694">
        <v>-7</v>
      </c>
      <c r="AJ3694">
        <v>1</v>
      </c>
    </row>
    <row r="3695" spans="1:38" x14ac:dyDescent="0.25">
      <c r="A3695" t="s">
        <v>0</v>
      </c>
      <c r="B3695" s="1">
        <v>42649</v>
      </c>
      <c r="C3695" s="2">
        <v>0.71636307870370375</v>
      </c>
      <c r="D3695" t="s">
        <v>1393</v>
      </c>
      <c r="E3695" t="s">
        <v>161</v>
      </c>
      <c r="F3695">
        <v>64.52</v>
      </c>
      <c r="J3695" t="s">
        <v>1705</v>
      </c>
      <c r="U3695">
        <v>64.52</v>
      </c>
      <c r="V3695">
        <v>64.962188999999995</v>
      </c>
      <c r="W3695">
        <v>0.11844200000000001</v>
      </c>
      <c r="X3695">
        <v>7.0000000000000007E-2</v>
      </c>
      <c r="Y3695">
        <v>6.5000000000000002E-2</v>
      </c>
      <c r="Z3695">
        <v>9.3779000000000001E-2</v>
      </c>
      <c r="AA3695">
        <v>1</v>
      </c>
    </row>
    <row r="3696" spans="1:38" x14ac:dyDescent="0.25">
      <c r="A3696" t="s">
        <v>0</v>
      </c>
      <c r="B3696" s="1">
        <v>42649</v>
      </c>
      <c r="C3696" s="2">
        <v>0.71637554398148151</v>
      </c>
      <c r="D3696" t="s">
        <v>1393</v>
      </c>
      <c r="E3696" t="s">
        <v>113</v>
      </c>
      <c r="F3696">
        <v>64.52</v>
      </c>
      <c r="O3696" t="s">
        <v>301</v>
      </c>
    </row>
    <row r="3697" spans="1:38" x14ac:dyDescent="0.25">
      <c r="A3697" t="s">
        <v>0</v>
      </c>
      <c r="B3697" s="1">
        <v>42649</v>
      </c>
      <c r="C3697" s="2">
        <v>0.71637549768518516</v>
      </c>
      <c r="D3697" t="s">
        <v>1393</v>
      </c>
      <c r="E3697" t="s">
        <v>312</v>
      </c>
      <c r="F3697">
        <v>64.59</v>
      </c>
      <c r="AB3697">
        <v>0.1</v>
      </c>
      <c r="AC3697">
        <v>-7.0000000000000007E-2</v>
      </c>
      <c r="AD3697">
        <v>9.3770999999999993E-2</v>
      </c>
      <c r="AE3697">
        <v>-2.3939999999999999E-3</v>
      </c>
      <c r="AF3697">
        <v>1.0893E-2</v>
      </c>
      <c r="AG3697">
        <v>2.424804</v>
      </c>
      <c r="AH3697">
        <v>2.424804</v>
      </c>
      <c r="AI3697">
        <v>4849</v>
      </c>
      <c r="AJ3697">
        <v>1</v>
      </c>
    </row>
    <row r="3698" spans="1:38" x14ac:dyDescent="0.25">
      <c r="A3698" t="s">
        <v>0</v>
      </c>
      <c r="B3698" s="1">
        <v>42649</v>
      </c>
      <c r="C3698" s="2">
        <v>0.71637549768518516</v>
      </c>
      <c r="D3698" t="s">
        <v>1393</v>
      </c>
      <c r="E3698" t="s">
        <v>161</v>
      </c>
      <c r="F3698">
        <v>64.59</v>
      </c>
      <c r="J3698" t="s">
        <v>1706</v>
      </c>
      <c r="U3698">
        <v>64.59</v>
      </c>
      <c r="V3698">
        <v>64.844204000000005</v>
      </c>
      <c r="W3698">
        <v>0.119695</v>
      </c>
      <c r="X3698">
        <v>-7.0000000000000007E-2</v>
      </c>
      <c r="Y3698">
        <v>0</v>
      </c>
      <c r="Z3698">
        <v>9.3052999999999997E-2</v>
      </c>
      <c r="AA3698">
        <v>1</v>
      </c>
    </row>
    <row r="3699" spans="1:38" x14ac:dyDescent="0.25">
      <c r="A3699" t="s">
        <v>0</v>
      </c>
      <c r="B3699" s="1">
        <v>42649</v>
      </c>
      <c r="C3699" s="2">
        <v>0.71637674768518522</v>
      </c>
      <c r="D3699" t="s">
        <v>1393</v>
      </c>
      <c r="E3699" t="s">
        <v>229</v>
      </c>
      <c r="F3699">
        <v>64.59</v>
      </c>
      <c r="P3699" t="s">
        <v>1707</v>
      </c>
    </row>
    <row r="3700" spans="1:38" x14ac:dyDescent="0.25">
      <c r="A3700" t="s">
        <v>0</v>
      </c>
      <c r="B3700" s="1">
        <v>42649</v>
      </c>
      <c r="C3700" s="2">
        <v>0.71637674768518522</v>
      </c>
      <c r="D3700" t="s">
        <v>1393</v>
      </c>
      <c r="E3700" t="s">
        <v>229</v>
      </c>
      <c r="F3700">
        <v>64.59</v>
      </c>
      <c r="P3700" t="s">
        <v>273</v>
      </c>
    </row>
    <row r="3701" spans="1:38" x14ac:dyDescent="0.25">
      <c r="A3701" t="s">
        <v>0</v>
      </c>
      <c r="B3701" s="1">
        <v>42649</v>
      </c>
      <c r="C3701" s="2">
        <v>0.71638225694444435</v>
      </c>
      <c r="D3701" t="s">
        <v>1393</v>
      </c>
      <c r="E3701" t="s">
        <v>1708</v>
      </c>
      <c r="F3701">
        <v>64.59</v>
      </c>
      <c r="G3701">
        <v>119.003873</v>
      </c>
      <c r="H3701">
        <v>32.549999999999997</v>
      </c>
      <c r="AK3701">
        <v>0.17</v>
      </c>
      <c r="AL3701">
        <v>-100</v>
      </c>
    </row>
    <row r="3702" spans="1:38" x14ac:dyDescent="0.25">
      <c r="A3702" t="s">
        <v>0</v>
      </c>
      <c r="B3702" s="1">
        <v>42649</v>
      </c>
      <c r="C3702" s="2">
        <v>0.71638570601851859</v>
      </c>
      <c r="D3702" t="s">
        <v>1393</v>
      </c>
      <c r="E3702" t="s">
        <v>312</v>
      </c>
      <c r="F3702">
        <v>64.47</v>
      </c>
      <c r="AB3702">
        <v>0.1</v>
      </c>
      <c r="AC3702">
        <v>0.12</v>
      </c>
      <c r="AD3702">
        <v>9.2238000000000001E-2</v>
      </c>
      <c r="AE3702">
        <v>-1.5330000000000001E-3</v>
      </c>
      <c r="AF3702">
        <v>1.0905E-2</v>
      </c>
      <c r="AG3702">
        <v>1.858007</v>
      </c>
      <c r="AH3702">
        <v>1.858007</v>
      </c>
      <c r="AI3702">
        <v>3716</v>
      </c>
      <c r="AJ3702">
        <v>1</v>
      </c>
    </row>
    <row r="3703" spans="1:38" x14ac:dyDescent="0.25">
      <c r="A3703" t="s">
        <v>0</v>
      </c>
      <c r="B3703" s="1">
        <v>42649</v>
      </c>
      <c r="C3703" s="2">
        <v>0.71638570601851859</v>
      </c>
      <c r="D3703" t="s">
        <v>1393</v>
      </c>
      <c r="E3703" t="s">
        <v>161</v>
      </c>
      <c r="F3703">
        <v>64.47</v>
      </c>
      <c r="J3703" t="s">
        <v>1709</v>
      </c>
      <c r="U3703">
        <v>64.47</v>
      </c>
      <c r="V3703">
        <v>64.747269000000003</v>
      </c>
      <c r="W3703">
        <v>0.118103</v>
      </c>
      <c r="X3703">
        <v>0.12</v>
      </c>
      <c r="Y3703">
        <v>2.5000000000000001E-2</v>
      </c>
      <c r="Z3703">
        <v>9.2448000000000002E-2</v>
      </c>
      <c r="AA3703">
        <v>1</v>
      </c>
    </row>
    <row r="3704" spans="1:38" x14ac:dyDescent="0.25">
      <c r="A3704" t="s">
        <v>0</v>
      </c>
      <c r="B3704" s="1">
        <v>42649</v>
      </c>
      <c r="C3704" s="2">
        <v>0.71639454861111107</v>
      </c>
      <c r="D3704" t="s">
        <v>1393</v>
      </c>
      <c r="E3704" t="s">
        <v>1708</v>
      </c>
      <c r="F3704">
        <v>64.47</v>
      </c>
      <c r="G3704">
        <v>119.003873</v>
      </c>
      <c r="H3704">
        <v>32.549999999999997</v>
      </c>
      <c r="AK3704">
        <v>0.17</v>
      </c>
      <c r="AL3704">
        <v>-100</v>
      </c>
    </row>
    <row r="3705" spans="1:38" x14ac:dyDescent="0.25">
      <c r="A3705" t="s">
        <v>0</v>
      </c>
      <c r="B3705" s="1">
        <v>42649</v>
      </c>
      <c r="C3705" s="2">
        <v>0.71639701388888888</v>
      </c>
      <c r="D3705" t="s">
        <v>1393</v>
      </c>
      <c r="E3705" t="s">
        <v>312</v>
      </c>
      <c r="F3705">
        <v>64.31</v>
      </c>
      <c r="AB3705">
        <v>0.1</v>
      </c>
      <c r="AC3705">
        <v>0.16</v>
      </c>
      <c r="AD3705">
        <v>9.2092999999999994E-2</v>
      </c>
      <c r="AE3705">
        <v>-1.45E-4</v>
      </c>
      <c r="AF3705">
        <v>1.0918000000000001E-2</v>
      </c>
      <c r="AG3705">
        <v>0.75986500000000001</v>
      </c>
      <c r="AH3705">
        <v>0.75986500000000001</v>
      </c>
      <c r="AI3705">
        <v>1519</v>
      </c>
      <c r="AJ3705">
        <v>1</v>
      </c>
    </row>
    <row r="3706" spans="1:38" x14ac:dyDescent="0.25">
      <c r="A3706" t="s">
        <v>0</v>
      </c>
      <c r="B3706" s="1">
        <v>42649</v>
      </c>
      <c r="C3706" s="2">
        <v>0.71639701388888888</v>
      </c>
      <c r="D3706" t="s">
        <v>1393</v>
      </c>
      <c r="E3706" t="s">
        <v>161</v>
      </c>
      <c r="F3706">
        <v>64.31</v>
      </c>
      <c r="J3706" t="s">
        <v>1710</v>
      </c>
      <c r="U3706">
        <v>64.31</v>
      </c>
      <c r="V3706">
        <v>64.668440000000004</v>
      </c>
      <c r="W3706">
        <v>0.11329400000000001</v>
      </c>
      <c r="X3706">
        <v>0.16</v>
      </c>
      <c r="Y3706">
        <v>0.14000000000000001</v>
      </c>
      <c r="Z3706">
        <v>9.1889999999999999E-2</v>
      </c>
      <c r="AA3706">
        <v>1</v>
      </c>
    </row>
    <row r="3707" spans="1:38" x14ac:dyDescent="0.25">
      <c r="A3707" t="s">
        <v>0</v>
      </c>
      <c r="B3707" s="1">
        <v>42649</v>
      </c>
      <c r="C3707" s="2">
        <v>0.71640832175925928</v>
      </c>
      <c r="D3707" t="s">
        <v>1393</v>
      </c>
      <c r="E3707" t="s">
        <v>312</v>
      </c>
      <c r="F3707">
        <v>64.25</v>
      </c>
      <c r="AB3707">
        <v>0.1</v>
      </c>
      <c r="AC3707">
        <v>0.06</v>
      </c>
      <c r="AD3707">
        <v>9.1447000000000001E-2</v>
      </c>
      <c r="AE3707">
        <v>-6.4499999999999996E-4</v>
      </c>
      <c r="AF3707">
        <v>1.0932000000000001E-2</v>
      </c>
      <c r="AG3707">
        <v>1.2114069999999999</v>
      </c>
      <c r="AH3707">
        <v>1.2114069999999999</v>
      </c>
      <c r="AI3707">
        <v>2422</v>
      </c>
      <c r="AJ3707">
        <v>1</v>
      </c>
    </row>
    <row r="3708" spans="1:38" x14ac:dyDescent="0.25">
      <c r="A3708" t="s">
        <v>0</v>
      </c>
      <c r="B3708" s="1">
        <v>42649</v>
      </c>
      <c r="C3708" s="2">
        <v>0.71640832175925928</v>
      </c>
      <c r="D3708" t="s">
        <v>1393</v>
      </c>
      <c r="E3708" t="s">
        <v>161</v>
      </c>
      <c r="F3708">
        <v>64.25</v>
      </c>
      <c r="J3708" t="s">
        <v>1711</v>
      </c>
      <c r="U3708">
        <v>64.25</v>
      </c>
      <c r="V3708">
        <v>64.607330000000005</v>
      </c>
      <c r="W3708">
        <v>0.10589999999999999</v>
      </c>
      <c r="X3708">
        <v>0.06</v>
      </c>
      <c r="Y3708">
        <v>0.11</v>
      </c>
      <c r="Z3708">
        <v>9.1373999999999997E-2</v>
      </c>
      <c r="AA3708">
        <v>1</v>
      </c>
    </row>
    <row r="3709" spans="1:38" x14ac:dyDescent="0.25">
      <c r="A3709" t="s">
        <v>0</v>
      </c>
      <c r="B3709" s="1">
        <v>42649</v>
      </c>
      <c r="C3709" s="2">
        <v>0.71641962962962957</v>
      </c>
      <c r="D3709" t="s">
        <v>1393</v>
      </c>
      <c r="E3709" t="s">
        <v>312</v>
      </c>
      <c r="F3709">
        <v>64.180000000000007</v>
      </c>
      <c r="AB3709">
        <v>0.1</v>
      </c>
      <c r="AC3709">
        <v>7.0000000000000007E-2</v>
      </c>
      <c r="AD3709">
        <v>9.0566999999999995E-2</v>
      </c>
      <c r="AE3709">
        <v>-8.8099999999999995E-4</v>
      </c>
      <c r="AF3709">
        <v>1.0947E-2</v>
      </c>
      <c r="AG3709">
        <v>1.4700439999999999</v>
      </c>
      <c r="AH3709">
        <v>1.4700439999999999</v>
      </c>
      <c r="AI3709">
        <v>2940</v>
      </c>
      <c r="AJ3709">
        <v>1</v>
      </c>
    </row>
    <row r="3710" spans="1:38" x14ac:dyDescent="0.25">
      <c r="A3710" t="s">
        <v>0</v>
      </c>
      <c r="B3710" s="1">
        <v>42649</v>
      </c>
      <c r="C3710" s="2">
        <v>0.71641962962962957</v>
      </c>
      <c r="D3710" t="s">
        <v>1393</v>
      </c>
      <c r="E3710" t="s">
        <v>161</v>
      </c>
      <c r="F3710">
        <v>64.180000000000007</v>
      </c>
      <c r="J3710" t="s">
        <v>1712</v>
      </c>
      <c r="U3710">
        <v>64.180000000000007</v>
      </c>
      <c r="V3710">
        <v>64.560011000000003</v>
      </c>
      <c r="W3710">
        <v>9.7303000000000001E-2</v>
      </c>
      <c r="X3710">
        <v>7.0000000000000007E-2</v>
      </c>
      <c r="Y3710">
        <v>6.5000000000000002E-2</v>
      </c>
      <c r="Z3710">
        <v>9.0822E-2</v>
      </c>
      <c r="AA3710">
        <v>1</v>
      </c>
    </row>
    <row r="3711" spans="1:38" x14ac:dyDescent="0.25">
      <c r="A3711" t="s">
        <v>0</v>
      </c>
      <c r="B3711" s="1">
        <v>42649</v>
      </c>
      <c r="C3711" s="2">
        <v>0.71643113425925931</v>
      </c>
      <c r="D3711" t="s">
        <v>1393</v>
      </c>
      <c r="E3711" t="s">
        <v>312</v>
      </c>
      <c r="F3711">
        <v>64.040000000000006</v>
      </c>
      <c r="AB3711">
        <v>0.1</v>
      </c>
      <c r="AC3711">
        <v>0.14000000000000001</v>
      </c>
      <c r="AD3711">
        <v>9.0654999999999999E-2</v>
      </c>
      <c r="AE3711">
        <v>8.8999999999999995E-5</v>
      </c>
      <c r="AF3711">
        <v>1.0962E-2</v>
      </c>
      <c r="AG3711">
        <v>0.68763300000000005</v>
      </c>
      <c r="AH3711">
        <v>0.68763300000000005</v>
      </c>
      <c r="AI3711">
        <v>1375</v>
      </c>
      <c r="AJ3711">
        <v>1</v>
      </c>
    </row>
    <row r="3712" spans="1:38" x14ac:dyDescent="0.25">
      <c r="A3712" t="s">
        <v>0</v>
      </c>
      <c r="B3712" s="1">
        <v>42649</v>
      </c>
      <c r="C3712" s="2">
        <v>0.71643113425925931</v>
      </c>
      <c r="D3712" t="s">
        <v>1393</v>
      </c>
      <c r="E3712" t="s">
        <v>161</v>
      </c>
      <c r="F3712">
        <v>64.040000000000006</v>
      </c>
      <c r="J3712" t="s">
        <v>1713</v>
      </c>
      <c r="U3712">
        <v>64.040000000000006</v>
      </c>
      <c r="V3712">
        <v>64.509242</v>
      </c>
      <c r="W3712">
        <v>8.8763999999999996E-2</v>
      </c>
      <c r="X3712">
        <v>0.14000000000000001</v>
      </c>
      <c r="Y3712">
        <v>0.105</v>
      </c>
      <c r="Z3712">
        <v>9.0192999999999995E-2</v>
      </c>
      <c r="AA3712">
        <v>1</v>
      </c>
    </row>
    <row r="3713" spans="1:38" x14ac:dyDescent="0.25">
      <c r="A3713" t="s">
        <v>0</v>
      </c>
      <c r="B3713" s="1">
        <v>42649</v>
      </c>
      <c r="C3713" s="2">
        <v>0.7164422222222222</v>
      </c>
      <c r="D3713" t="s">
        <v>1393</v>
      </c>
      <c r="E3713" t="s">
        <v>312</v>
      </c>
      <c r="F3713">
        <v>63.96</v>
      </c>
      <c r="AB3713">
        <v>0.1</v>
      </c>
      <c r="AC3713">
        <v>0.08</v>
      </c>
      <c r="AD3713">
        <v>9.0552999999999995E-2</v>
      </c>
      <c r="AE3713">
        <v>-1.02E-4</v>
      </c>
      <c r="AF3713">
        <v>1.0977000000000001E-2</v>
      </c>
      <c r="AG3713">
        <v>0.84833700000000001</v>
      </c>
      <c r="AH3713">
        <v>0.84833700000000001</v>
      </c>
      <c r="AI3713">
        <v>1696</v>
      </c>
      <c r="AJ3713">
        <v>1</v>
      </c>
    </row>
    <row r="3714" spans="1:38" x14ac:dyDescent="0.25">
      <c r="A3714" t="s">
        <v>0</v>
      </c>
      <c r="B3714" s="1">
        <v>42649</v>
      </c>
      <c r="C3714" s="2">
        <v>0.7164422222222222</v>
      </c>
      <c r="D3714" t="s">
        <v>1393</v>
      </c>
      <c r="E3714" t="s">
        <v>161</v>
      </c>
      <c r="F3714">
        <v>63.96</v>
      </c>
      <c r="J3714" t="s">
        <v>1714</v>
      </c>
      <c r="U3714">
        <v>63.96</v>
      </c>
      <c r="V3714">
        <v>64.437410999999997</v>
      </c>
      <c r="W3714">
        <v>8.14E-2</v>
      </c>
      <c r="X3714">
        <v>0.08</v>
      </c>
      <c r="Y3714">
        <v>0.11</v>
      </c>
      <c r="Z3714">
        <v>8.9550000000000005E-2</v>
      </c>
      <c r="AA3714">
        <v>1</v>
      </c>
    </row>
    <row r="3715" spans="1:38" x14ac:dyDescent="0.25">
      <c r="A3715" t="s">
        <v>0</v>
      </c>
      <c r="B3715" s="1">
        <v>42649</v>
      </c>
      <c r="C3715" s="2">
        <v>0.71644618055555565</v>
      </c>
      <c r="D3715" t="s">
        <v>1393</v>
      </c>
      <c r="E3715" t="s">
        <v>1708</v>
      </c>
      <c r="F3715">
        <v>63.96</v>
      </c>
      <c r="G3715">
        <v>119.109022</v>
      </c>
      <c r="H3715">
        <v>32.524999999999999</v>
      </c>
      <c r="AK3715">
        <v>0.24875</v>
      </c>
      <c r="AL3715">
        <v>-100</v>
      </c>
    </row>
    <row r="3716" spans="1:38" x14ac:dyDescent="0.25">
      <c r="A3716" t="s">
        <v>0</v>
      </c>
      <c r="B3716" s="1">
        <v>42649</v>
      </c>
      <c r="C3716" s="2">
        <v>0.71645353009259261</v>
      </c>
      <c r="D3716" t="s">
        <v>1393</v>
      </c>
      <c r="E3716" t="s">
        <v>312</v>
      </c>
      <c r="F3716">
        <v>63.94</v>
      </c>
      <c r="AB3716">
        <v>0.1</v>
      </c>
      <c r="AC3716">
        <v>0.02</v>
      </c>
      <c r="AD3716">
        <v>8.9313000000000003E-2</v>
      </c>
      <c r="AE3716">
        <v>-1.24E-3</v>
      </c>
      <c r="AF3716">
        <v>1.0994E-2</v>
      </c>
      <c r="AG3716">
        <v>1.8581399999999999</v>
      </c>
      <c r="AH3716">
        <v>1.8581399999999999</v>
      </c>
      <c r="AI3716">
        <v>3716</v>
      </c>
      <c r="AJ3716">
        <v>1</v>
      </c>
    </row>
    <row r="3717" spans="1:38" x14ac:dyDescent="0.25">
      <c r="A3717" t="s">
        <v>0</v>
      </c>
      <c r="B3717" s="1">
        <v>42649</v>
      </c>
      <c r="C3717" s="2">
        <v>0.71645353009259261</v>
      </c>
      <c r="D3717" t="s">
        <v>1393</v>
      </c>
      <c r="E3717" t="s">
        <v>161</v>
      </c>
      <c r="F3717">
        <v>63.94</v>
      </c>
      <c r="J3717" t="s">
        <v>1715</v>
      </c>
      <c r="U3717">
        <v>63.94</v>
      </c>
      <c r="V3717">
        <v>64.346328999999997</v>
      </c>
      <c r="W3717">
        <v>7.6165999999999998E-2</v>
      </c>
      <c r="X3717">
        <v>0.02</v>
      </c>
      <c r="Y3717">
        <v>0.05</v>
      </c>
      <c r="Z3717">
        <v>8.9008000000000004E-2</v>
      </c>
      <c r="AA3717">
        <v>1</v>
      </c>
    </row>
    <row r="3718" spans="1:38" x14ac:dyDescent="0.25">
      <c r="A3718" t="s">
        <v>0</v>
      </c>
      <c r="B3718" s="1">
        <v>42649</v>
      </c>
      <c r="C3718" s="2">
        <v>0.71646541666666674</v>
      </c>
      <c r="D3718" t="s">
        <v>1393</v>
      </c>
      <c r="E3718" t="s">
        <v>312</v>
      </c>
      <c r="F3718">
        <v>63.74</v>
      </c>
      <c r="AB3718">
        <v>0.1</v>
      </c>
      <c r="AC3718">
        <v>0.2</v>
      </c>
      <c r="AD3718">
        <v>9.0110999999999997E-2</v>
      </c>
      <c r="AE3718">
        <v>7.9799999999999999E-4</v>
      </c>
      <c r="AF3718">
        <v>1.1010000000000001E-2</v>
      </c>
      <c r="AG3718">
        <v>0.163767</v>
      </c>
      <c r="AH3718">
        <v>0.163767</v>
      </c>
      <c r="AI3718">
        <v>327</v>
      </c>
      <c r="AJ3718">
        <v>1</v>
      </c>
    </row>
    <row r="3719" spans="1:38" x14ac:dyDescent="0.25">
      <c r="A3719" t="s">
        <v>0</v>
      </c>
      <c r="B3719" s="1">
        <v>42649</v>
      </c>
      <c r="C3719" s="2">
        <v>0.71646541666666674</v>
      </c>
      <c r="D3719" t="s">
        <v>1393</v>
      </c>
      <c r="E3719" t="s">
        <v>161</v>
      </c>
      <c r="F3719">
        <v>63.74</v>
      </c>
      <c r="J3719" t="s">
        <v>1716</v>
      </c>
      <c r="U3719">
        <v>63.74</v>
      </c>
      <c r="V3719">
        <v>64.250140000000002</v>
      </c>
      <c r="W3719">
        <v>7.3470999999999995E-2</v>
      </c>
      <c r="X3719">
        <v>0.2</v>
      </c>
      <c r="Y3719">
        <v>0.11</v>
      </c>
      <c r="Z3719">
        <v>8.8585999999999998E-2</v>
      </c>
      <c r="AA3719">
        <v>1</v>
      </c>
    </row>
    <row r="3720" spans="1:38" x14ac:dyDescent="0.25">
      <c r="A3720" t="s">
        <v>0</v>
      </c>
      <c r="B3720" s="1">
        <v>42649</v>
      </c>
      <c r="C3720" s="2">
        <v>0.71647061342592588</v>
      </c>
      <c r="D3720" t="s">
        <v>1393</v>
      </c>
      <c r="E3720" t="s">
        <v>1708</v>
      </c>
      <c r="F3720">
        <v>63.74</v>
      </c>
      <c r="G3720">
        <v>119.282101</v>
      </c>
      <c r="H3720">
        <v>32.524999999999999</v>
      </c>
      <c r="AK3720">
        <v>0.26374999999999998</v>
      </c>
      <c r="AL3720">
        <v>-100</v>
      </c>
    </row>
    <row r="3721" spans="1:38" x14ac:dyDescent="0.25">
      <c r="A3721" t="s">
        <v>0</v>
      </c>
      <c r="B3721" s="1">
        <v>42649</v>
      </c>
      <c r="C3721" s="2">
        <v>0.71647613425925927</v>
      </c>
      <c r="D3721" t="s">
        <v>1393</v>
      </c>
      <c r="E3721" t="s">
        <v>312</v>
      </c>
      <c r="F3721">
        <v>63.74</v>
      </c>
      <c r="AB3721">
        <v>0.1</v>
      </c>
      <c r="AC3721">
        <v>0</v>
      </c>
      <c r="AD3721">
        <v>8.9288000000000006E-2</v>
      </c>
      <c r="AE3721">
        <v>-8.2299999999999995E-4</v>
      </c>
      <c r="AF3721">
        <v>1.1027E-2</v>
      </c>
      <c r="AG3721">
        <v>1.5265329999999999</v>
      </c>
      <c r="AH3721">
        <v>1.5265329999999999</v>
      </c>
      <c r="AI3721">
        <v>3053</v>
      </c>
      <c r="AJ3721">
        <v>1</v>
      </c>
    </row>
    <row r="3722" spans="1:38" x14ac:dyDescent="0.25">
      <c r="A3722" t="s">
        <v>0</v>
      </c>
      <c r="B3722" s="1">
        <v>42649</v>
      </c>
      <c r="C3722" s="2">
        <v>0.71647613425925927</v>
      </c>
      <c r="D3722" t="s">
        <v>1393</v>
      </c>
      <c r="E3722" t="s">
        <v>161</v>
      </c>
      <c r="F3722">
        <v>63.74</v>
      </c>
      <c r="J3722" t="s">
        <v>1717</v>
      </c>
      <c r="U3722">
        <v>63.74</v>
      </c>
      <c r="V3722">
        <v>64.156165000000001</v>
      </c>
      <c r="W3722">
        <v>7.3108000000000006E-2</v>
      </c>
      <c r="X3722">
        <v>0</v>
      </c>
      <c r="Y3722">
        <v>0.1</v>
      </c>
      <c r="Z3722">
        <v>8.8415999999999995E-2</v>
      </c>
      <c r="AA3722">
        <v>1</v>
      </c>
    </row>
    <row r="3723" spans="1:38" x14ac:dyDescent="0.25">
      <c r="A3723" t="s">
        <v>0</v>
      </c>
      <c r="B3723" s="1">
        <v>42649</v>
      </c>
      <c r="C3723" s="2">
        <v>0.7164874537037037</v>
      </c>
      <c r="D3723" t="s">
        <v>1393</v>
      </c>
      <c r="E3723" t="s">
        <v>312</v>
      </c>
      <c r="F3723">
        <v>63.54</v>
      </c>
      <c r="AB3723">
        <v>0.1</v>
      </c>
      <c r="AC3723">
        <v>0.2</v>
      </c>
      <c r="AD3723">
        <v>9.0427999999999994E-2</v>
      </c>
      <c r="AE3723">
        <v>1.14E-3</v>
      </c>
      <c r="AF3723">
        <v>1.1042E-2</v>
      </c>
      <c r="AG3723">
        <v>-0.13538500000000001</v>
      </c>
      <c r="AH3723">
        <v>-0.13538500000000001</v>
      </c>
      <c r="AI3723">
        <v>-270</v>
      </c>
      <c r="AJ3723">
        <v>1</v>
      </c>
    </row>
    <row r="3724" spans="1:38" x14ac:dyDescent="0.25">
      <c r="A3724" t="s">
        <v>0</v>
      </c>
      <c r="B3724" s="1">
        <v>42649</v>
      </c>
      <c r="C3724" s="2">
        <v>0.7164874537037037</v>
      </c>
      <c r="D3724" t="s">
        <v>1393</v>
      </c>
      <c r="E3724" t="s">
        <v>161</v>
      </c>
      <c r="F3724">
        <v>63.54</v>
      </c>
      <c r="J3724" t="s">
        <v>1718</v>
      </c>
      <c r="U3724">
        <v>63.54</v>
      </c>
      <c r="V3724">
        <v>64.064614000000006</v>
      </c>
      <c r="W3724">
        <v>7.4687000000000003E-2</v>
      </c>
      <c r="X3724">
        <v>0.2</v>
      </c>
      <c r="Y3724">
        <v>0.1</v>
      </c>
      <c r="Z3724">
        <v>8.8425000000000004E-2</v>
      </c>
      <c r="AA3724">
        <v>1</v>
      </c>
    </row>
    <row r="3725" spans="1:38" x14ac:dyDescent="0.25">
      <c r="A3725" t="s">
        <v>0</v>
      </c>
      <c r="B3725" s="1">
        <v>42649</v>
      </c>
      <c r="C3725" s="2">
        <v>0.71649905092592592</v>
      </c>
      <c r="D3725" t="s">
        <v>1393</v>
      </c>
      <c r="E3725" t="s">
        <v>312</v>
      </c>
      <c r="F3725">
        <v>63.48</v>
      </c>
      <c r="AB3725">
        <v>0.1</v>
      </c>
      <c r="AC3725">
        <v>0.06</v>
      </c>
      <c r="AD3725">
        <v>9.0864E-2</v>
      </c>
      <c r="AE3725">
        <v>4.3600000000000003E-4</v>
      </c>
      <c r="AF3725">
        <v>1.1057000000000001E-2</v>
      </c>
      <c r="AG3725">
        <v>0.393314</v>
      </c>
      <c r="AH3725">
        <v>0.393314</v>
      </c>
      <c r="AI3725">
        <v>786</v>
      </c>
      <c r="AJ3725">
        <v>1</v>
      </c>
    </row>
    <row r="3726" spans="1:38" x14ac:dyDescent="0.25">
      <c r="A3726" t="s">
        <v>0</v>
      </c>
      <c r="B3726" s="1">
        <v>42649</v>
      </c>
      <c r="C3726" s="2">
        <v>0.71649905092592592</v>
      </c>
      <c r="D3726" t="s">
        <v>1393</v>
      </c>
      <c r="E3726" t="s">
        <v>161</v>
      </c>
      <c r="F3726">
        <v>63.48</v>
      </c>
      <c r="J3726" t="s">
        <v>1719</v>
      </c>
      <c r="U3726">
        <v>63.48</v>
      </c>
      <c r="V3726">
        <v>63.975074999999997</v>
      </c>
      <c r="W3726">
        <v>7.8206999999999999E-2</v>
      </c>
      <c r="X3726">
        <v>0.06</v>
      </c>
      <c r="Y3726">
        <v>0.13</v>
      </c>
      <c r="Z3726">
        <v>8.8553000000000007E-2</v>
      </c>
      <c r="AA3726">
        <v>1</v>
      </c>
    </row>
    <row r="3727" spans="1:38" x14ac:dyDescent="0.25">
      <c r="A3727" t="s">
        <v>0</v>
      </c>
      <c r="B3727" s="1">
        <v>42649</v>
      </c>
      <c r="C3727" s="2">
        <v>0.71650836805555551</v>
      </c>
      <c r="D3727" t="s">
        <v>1393</v>
      </c>
      <c r="E3727" t="s">
        <v>1708</v>
      </c>
      <c r="F3727">
        <v>63.48</v>
      </c>
      <c r="G3727">
        <v>119.38740199999999</v>
      </c>
      <c r="H3727">
        <v>32.549999999999997</v>
      </c>
      <c r="AK3727">
        <v>0.20250000000000001</v>
      </c>
      <c r="AL3727">
        <v>-100</v>
      </c>
    </row>
    <row r="3728" spans="1:38" x14ac:dyDescent="0.25">
      <c r="A3728" t="s">
        <v>0</v>
      </c>
      <c r="B3728" s="1">
        <v>42649</v>
      </c>
      <c r="C3728" s="2">
        <v>0.71651008101851854</v>
      </c>
      <c r="D3728" t="s">
        <v>1393</v>
      </c>
      <c r="E3728" t="s">
        <v>312</v>
      </c>
      <c r="F3728">
        <v>63.3</v>
      </c>
      <c r="AB3728">
        <v>0.1</v>
      </c>
      <c r="AC3728">
        <v>0.18</v>
      </c>
      <c r="AD3728">
        <v>9.2682E-2</v>
      </c>
      <c r="AE3728">
        <v>1.818E-3</v>
      </c>
      <c r="AF3728">
        <v>1.1068E-2</v>
      </c>
      <c r="AG3728">
        <v>-0.85828000000000004</v>
      </c>
      <c r="AH3728">
        <v>-0.85828000000000004</v>
      </c>
      <c r="AI3728">
        <v>-1716</v>
      </c>
      <c r="AJ3728">
        <v>1</v>
      </c>
    </row>
    <row r="3729" spans="1:38" x14ac:dyDescent="0.25">
      <c r="A3729" t="s">
        <v>0</v>
      </c>
      <c r="B3729" s="1">
        <v>42649</v>
      </c>
      <c r="C3729" s="2">
        <v>0.71651008101851854</v>
      </c>
      <c r="D3729" t="s">
        <v>1393</v>
      </c>
      <c r="E3729" t="s">
        <v>161</v>
      </c>
      <c r="F3729">
        <v>63.3</v>
      </c>
      <c r="J3729" t="s">
        <v>1720</v>
      </c>
      <c r="U3729">
        <v>63.3</v>
      </c>
      <c r="V3729">
        <v>63.884422000000001</v>
      </c>
      <c r="W3729">
        <v>8.3567000000000002E-2</v>
      </c>
      <c r="X3729">
        <v>0.18</v>
      </c>
      <c r="Y3729">
        <v>0.12</v>
      </c>
      <c r="Z3729">
        <v>8.8836999999999999E-2</v>
      </c>
      <c r="AA3729">
        <v>1</v>
      </c>
    </row>
    <row r="3730" spans="1:38" x14ac:dyDescent="0.25">
      <c r="A3730" t="s">
        <v>0</v>
      </c>
      <c r="B3730" s="1">
        <v>42649</v>
      </c>
      <c r="C3730" s="2">
        <v>0.71652149305555557</v>
      </c>
      <c r="D3730" t="s">
        <v>1393</v>
      </c>
      <c r="E3730" t="s">
        <v>312</v>
      </c>
      <c r="F3730">
        <v>63.14</v>
      </c>
      <c r="AB3730">
        <v>0.1</v>
      </c>
      <c r="AC3730">
        <v>0.16</v>
      </c>
      <c r="AD3730">
        <v>9.5276E-2</v>
      </c>
      <c r="AE3730">
        <v>2.594E-3</v>
      </c>
      <c r="AF3730">
        <v>1.1076000000000001E-2</v>
      </c>
      <c r="AG3730">
        <v>-1.6863189999999999</v>
      </c>
      <c r="AH3730">
        <v>-1.6863189999999999</v>
      </c>
      <c r="AI3730">
        <v>-3372</v>
      </c>
      <c r="AJ3730">
        <v>1</v>
      </c>
    </row>
    <row r="3731" spans="1:38" x14ac:dyDescent="0.25">
      <c r="A3731" t="s">
        <v>0</v>
      </c>
      <c r="B3731" s="1">
        <v>42649</v>
      </c>
      <c r="C3731" s="2">
        <v>0.71652149305555557</v>
      </c>
      <c r="D3731" t="s">
        <v>1393</v>
      </c>
      <c r="E3731" t="s">
        <v>161</v>
      </c>
      <c r="F3731">
        <v>63.14</v>
      </c>
      <c r="J3731" t="s">
        <v>1721</v>
      </c>
      <c r="U3731">
        <v>63.14</v>
      </c>
      <c r="V3731">
        <v>63.787627000000001</v>
      </c>
      <c r="W3731">
        <v>8.9257000000000003E-2</v>
      </c>
      <c r="X3731">
        <v>0.16</v>
      </c>
      <c r="Y3731">
        <v>0.17</v>
      </c>
      <c r="Z3731">
        <v>8.9297000000000001E-2</v>
      </c>
      <c r="AA3731">
        <v>1</v>
      </c>
    </row>
    <row r="3732" spans="1:38" x14ac:dyDescent="0.25">
      <c r="A3732" t="s">
        <v>0</v>
      </c>
      <c r="B3732" s="1">
        <v>42649</v>
      </c>
      <c r="C3732" s="2">
        <v>0.71653268518518509</v>
      </c>
      <c r="D3732" t="s">
        <v>1393</v>
      </c>
      <c r="E3732" t="s">
        <v>312</v>
      </c>
      <c r="F3732">
        <v>63.03</v>
      </c>
      <c r="AB3732">
        <v>0.1</v>
      </c>
      <c r="AC3732">
        <v>0.11</v>
      </c>
      <c r="AD3732">
        <v>9.7643999999999995E-2</v>
      </c>
      <c r="AE3732">
        <v>2.3679999999999999E-3</v>
      </c>
      <c r="AF3732">
        <v>1.108E-2</v>
      </c>
      <c r="AG3732">
        <v>-1.6945920000000001</v>
      </c>
      <c r="AH3732">
        <v>-1.6945920000000001</v>
      </c>
      <c r="AI3732">
        <v>-3389</v>
      </c>
      <c r="AJ3732">
        <v>1</v>
      </c>
    </row>
    <row r="3733" spans="1:38" x14ac:dyDescent="0.25">
      <c r="A3733" t="s">
        <v>0</v>
      </c>
      <c r="B3733" s="1">
        <v>42649</v>
      </c>
      <c r="C3733" s="2">
        <v>0.71653268518518509</v>
      </c>
      <c r="D3733" t="s">
        <v>1393</v>
      </c>
      <c r="E3733" t="s">
        <v>161</v>
      </c>
      <c r="F3733">
        <v>63.03</v>
      </c>
      <c r="J3733" t="s">
        <v>1722</v>
      </c>
      <c r="U3733">
        <v>63.03</v>
      </c>
      <c r="V3733">
        <v>63.682132000000003</v>
      </c>
      <c r="W3733">
        <v>9.3418000000000001E-2</v>
      </c>
      <c r="X3733">
        <v>0.11</v>
      </c>
      <c r="Y3733">
        <v>0.13500000000000001</v>
      </c>
      <c r="Z3733">
        <v>8.9987999999999999E-2</v>
      </c>
      <c r="AA3733">
        <v>1</v>
      </c>
    </row>
    <row r="3734" spans="1:38" x14ac:dyDescent="0.25">
      <c r="A3734" t="s">
        <v>0</v>
      </c>
      <c r="B3734" s="1">
        <v>42649</v>
      </c>
      <c r="C3734" s="2">
        <v>0.71654379629629628</v>
      </c>
      <c r="D3734" t="s">
        <v>1393</v>
      </c>
      <c r="E3734" t="s">
        <v>1723</v>
      </c>
      <c r="F3734">
        <v>63.03</v>
      </c>
      <c r="G3734">
        <v>119.441479</v>
      </c>
      <c r="H3734">
        <v>32.549999999999997</v>
      </c>
      <c r="AK3734">
        <v>0.15875</v>
      </c>
      <c r="AL3734">
        <v>-100</v>
      </c>
    </row>
    <row r="3735" spans="1:38" x14ac:dyDescent="0.25">
      <c r="A3735" t="s">
        <v>0</v>
      </c>
      <c r="B3735" s="1">
        <v>42649</v>
      </c>
      <c r="C3735" s="2">
        <v>0.71654503472222231</v>
      </c>
      <c r="D3735" t="s">
        <v>1393</v>
      </c>
      <c r="E3735" t="s">
        <v>312</v>
      </c>
      <c r="F3735">
        <v>62.83</v>
      </c>
      <c r="AB3735">
        <v>0.1</v>
      </c>
      <c r="AC3735">
        <v>0.2</v>
      </c>
      <c r="AD3735">
        <v>0.10126300000000001</v>
      </c>
      <c r="AE3735">
        <v>3.6189999999999998E-3</v>
      </c>
      <c r="AF3735">
        <v>1.1077999999999999E-2</v>
      </c>
      <c r="AG3735">
        <v>-2.98489</v>
      </c>
      <c r="AH3735">
        <v>-2.98489</v>
      </c>
      <c r="AI3735">
        <v>-5969</v>
      </c>
      <c r="AJ3735">
        <v>1</v>
      </c>
    </row>
    <row r="3736" spans="1:38" x14ac:dyDescent="0.25">
      <c r="A3736" t="s">
        <v>0</v>
      </c>
      <c r="B3736" s="1">
        <v>42649</v>
      </c>
      <c r="C3736" s="2">
        <v>0.71654503472222231</v>
      </c>
      <c r="D3736" t="s">
        <v>1393</v>
      </c>
      <c r="E3736" t="s">
        <v>161</v>
      </c>
      <c r="F3736">
        <v>62.83</v>
      </c>
      <c r="J3736" t="s">
        <v>1724</v>
      </c>
      <c r="U3736">
        <v>62.83</v>
      </c>
      <c r="V3736">
        <v>63.566504999999999</v>
      </c>
      <c r="W3736">
        <v>9.6451999999999996E-2</v>
      </c>
      <c r="X3736">
        <v>0.2</v>
      </c>
      <c r="Y3736">
        <v>0.155</v>
      </c>
      <c r="Z3736">
        <v>9.0898999999999994E-2</v>
      </c>
      <c r="AA3736">
        <v>1</v>
      </c>
    </row>
    <row r="3737" spans="1:38" x14ac:dyDescent="0.25">
      <c r="A3737" t="s">
        <v>0</v>
      </c>
      <c r="B3737" s="1">
        <v>42649</v>
      </c>
      <c r="C3737" s="2">
        <v>0.7165553009259259</v>
      </c>
      <c r="D3737" t="s">
        <v>1393</v>
      </c>
      <c r="E3737" t="s">
        <v>312</v>
      </c>
      <c r="F3737">
        <v>62.8</v>
      </c>
      <c r="AB3737">
        <v>0.1</v>
      </c>
      <c r="AC3737">
        <v>0.03</v>
      </c>
      <c r="AD3737">
        <v>0.103061</v>
      </c>
      <c r="AE3737">
        <v>1.7979999999999999E-3</v>
      </c>
      <c r="AF3737">
        <v>1.1073E-2</v>
      </c>
      <c r="AG3737">
        <v>-1.6720900000000001</v>
      </c>
      <c r="AH3737">
        <v>-1.6720900000000001</v>
      </c>
      <c r="AI3737">
        <v>-3344</v>
      </c>
      <c r="AJ3737">
        <v>1</v>
      </c>
    </row>
    <row r="3738" spans="1:38" x14ac:dyDescent="0.25">
      <c r="A3738" t="s">
        <v>0</v>
      </c>
      <c r="B3738" s="1">
        <v>42649</v>
      </c>
      <c r="C3738" s="2">
        <v>0.7165553009259259</v>
      </c>
      <c r="D3738" t="s">
        <v>1393</v>
      </c>
      <c r="E3738" t="s">
        <v>161</v>
      </c>
      <c r="F3738">
        <v>62.8</v>
      </c>
      <c r="J3738" t="s">
        <v>1725</v>
      </c>
      <c r="U3738">
        <v>62.8</v>
      </c>
      <c r="V3738">
        <v>63.438907999999998</v>
      </c>
      <c r="W3738">
        <v>0.100337</v>
      </c>
      <c r="X3738">
        <v>0.03</v>
      </c>
      <c r="Y3738">
        <v>0.115</v>
      </c>
      <c r="Z3738">
        <v>9.2000999999999999E-2</v>
      </c>
      <c r="AA3738">
        <v>1</v>
      </c>
    </row>
    <row r="3739" spans="1:38" x14ac:dyDescent="0.25">
      <c r="A3739" t="s">
        <v>0</v>
      </c>
      <c r="B3739" s="1">
        <v>42649</v>
      </c>
      <c r="C3739" s="2">
        <v>0.71656662037037044</v>
      </c>
      <c r="D3739" t="s">
        <v>1393</v>
      </c>
      <c r="E3739" t="s">
        <v>312</v>
      </c>
      <c r="F3739">
        <v>62.59</v>
      </c>
      <c r="AB3739">
        <v>0.1</v>
      </c>
      <c r="AC3739">
        <v>0.21</v>
      </c>
      <c r="AD3739">
        <v>0.10628700000000001</v>
      </c>
      <c r="AE3739">
        <v>3.2269999999999998E-3</v>
      </c>
      <c r="AF3739">
        <v>1.1063E-2</v>
      </c>
      <c r="AG3739">
        <v>-3.073353</v>
      </c>
      <c r="AH3739">
        <v>-3.073353</v>
      </c>
      <c r="AI3739">
        <v>-6146</v>
      </c>
      <c r="AJ3739">
        <v>1</v>
      </c>
    </row>
    <row r="3740" spans="1:38" x14ac:dyDescent="0.25">
      <c r="A3740" t="s">
        <v>0</v>
      </c>
      <c r="B3740" s="1">
        <v>42649</v>
      </c>
      <c r="C3740" s="2">
        <v>0.71656662037037044</v>
      </c>
      <c r="D3740" t="s">
        <v>1393</v>
      </c>
      <c r="E3740" t="s">
        <v>161</v>
      </c>
      <c r="F3740">
        <v>62.59</v>
      </c>
      <c r="J3740" t="s">
        <v>1726</v>
      </c>
      <c r="U3740">
        <v>62.59</v>
      </c>
      <c r="V3740">
        <v>63.300204000000001</v>
      </c>
      <c r="W3740">
        <v>0.10587000000000001</v>
      </c>
      <c r="X3740">
        <v>0.21</v>
      </c>
      <c r="Y3740">
        <v>0.12</v>
      </c>
      <c r="Z3740">
        <v>9.3149999999999997E-2</v>
      </c>
      <c r="AA3740">
        <v>1</v>
      </c>
    </row>
    <row r="3741" spans="1:38" x14ac:dyDescent="0.25">
      <c r="A3741" t="s">
        <v>0</v>
      </c>
      <c r="B3741" s="1">
        <v>42649</v>
      </c>
      <c r="C3741" s="2">
        <v>0.71657792824074074</v>
      </c>
      <c r="D3741" t="s">
        <v>1393</v>
      </c>
      <c r="E3741" t="s">
        <v>312</v>
      </c>
      <c r="F3741">
        <v>62.59</v>
      </c>
      <c r="AB3741">
        <v>0.1</v>
      </c>
      <c r="AC3741">
        <v>0</v>
      </c>
      <c r="AD3741">
        <v>0.10718999999999999</v>
      </c>
      <c r="AE3741">
        <v>9.0200000000000002E-4</v>
      </c>
      <c r="AF3741">
        <v>1.1051E-2</v>
      </c>
      <c r="AG3741">
        <v>-1.286125</v>
      </c>
      <c r="AH3741">
        <v>-1.286125</v>
      </c>
      <c r="AI3741">
        <v>-2572</v>
      </c>
      <c r="AJ3741">
        <v>1</v>
      </c>
    </row>
    <row r="3742" spans="1:38" x14ac:dyDescent="0.25">
      <c r="A3742" t="s">
        <v>0</v>
      </c>
      <c r="B3742" s="1">
        <v>42649</v>
      </c>
      <c r="C3742" s="2">
        <v>0.71657792824074074</v>
      </c>
      <c r="D3742" t="s">
        <v>1393</v>
      </c>
      <c r="E3742" t="s">
        <v>161</v>
      </c>
      <c r="F3742">
        <v>62.59</v>
      </c>
      <c r="J3742" t="s">
        <v>1727</v>
      </c>
      <c r="U3742">
        <v>62.59</v>
      </c>
      <c r="V3742">
        <v>63.156139000000003</v>
      </c>
      <c r="W3742">
        <v>0.11236699999999999</v>
      </c>
      <c r="X3742">
        <v>0</v>
      </c>
      <c r="Y3742">
        <v>0.105</v>
      </c>
      <c r="Z3742">
        <v>9.4284000000000007E-2</v>
      </c>
      <c r="AA3742">
        <v>1</v>
      </c>
    </row>
    <row r="3743" spans="1:38" x14ac:dyDescent="0.25">
      <c r="A3743" t="s">
        <v>0</v>
      </c>
      <c r="B3743" s="1">
        <v>42649</v>
      </c>
      <c r="C3743" s="2">
        <v>0.7165820833333334</v>
      </c>
      <c r="D3743" t="s">
        <v>1393</v>
      </c>
      <c r="E3743" t="s">
        <v>1723</v>
      </c>
      <c r="F3743">
        <v>62.59</v>
      </c>
      <c r="G3743">
        <v>119.42595300000001</v>
      </c>
      <c r="H3743">
        <v>32.549999999999997</v>
      </c>
      <c r="AK3743">
        <v>0.17499999999999999</v>
      </c>
      <c r="AL3743">
        <v>-100</v>
      </c>
    </row>
    <row r="3744" spans="1:38" x14ac:dyDescent="0.25">
      <c r="A3744" t="s">
        <v>0</v>
      </c>
      <c r="B3744" s="1">
        <v>42649</v>
      </c>
      <c r="C3744" s="2">
        <v>0.71658923611111114</v>
      </c>
      <c r="D3744" t="s">
        <v>1393</v>
      </c>
      <c r="E3744" t="s">
        <v>312</v>
      </c>
      <c r="F3744">
        <v>62.37</v>
      </c>
      <c r="AB3744">
        <v>0.1</v>
      </c>
      <c r="AC3744">
        <v>0.22</v>
      </c>
      <c r="AD3744">
        <v>0.109779</v>
      </c>
      <c r="AE3744">
        <v>2.5890000000000002E-3</v>
      </c>
      <c r="AF3744">
        <v>1.1036000000000001E-2</v>
      </c>
      <c r="AG3744">
        <v>-2.8425449999999999</v>
      </c>
      <c r="AH3744">
        <v>-2.8425449999999999</v>
      </c>
      <c r="AI3744">
        <v>-5685</v>
      </c>
      <c r="AJ3744">
        <v>1</v>
      </c>
    </row>
    <row r="3745" spans="1:38" x14ac:dyDescent="0.25">
      <c r="A3745" t="s">
        <v>0</v>
      </c>
      <c r="B3745" s="1">
        <v>42649</v>
      </c>
      <c r="C3745" s="2">
        <v>0.71658923611111114</v>
      </c>
      <c r="D3745" t="s">
        <v>1393</v>
      </c>
      <c r="E3745" t="s">
        <v>161</v>
      </c>
      <c r="F3745">
        <v>62.37</v>
      </c>
      <c r="J3745" t="s">
        <v>1728</v>
      </c>
      <c r="U3745">
        <v>62.37</v>
      </c>
      <c r="V3745">
        <v>63.014805000000003</v>
      </c>
      <c r="W3745">
        <v>0.11877500000000001</v>
      </c>
      <c r="X3745">
        <v>0.22</v>
      </c>
      <c r="Y3745">
        <v>0.11</v>
      </c>
      <c r="Z3745">
        <v>9.5444000000000001E-2</v>
      </c>
      <c r="AA3745">
        <v>1</v>
      </c>
    </row>
    <row r="3746" spans="1:38" x14ac:dyDescent="0.25">
      <c r="A3746" t="s">
        <v>0</v>
      </c>
      <c r="B3746" s="1">
        <v>42649</v>
      </c>
      <c r="C3746" s="2">
        <v>0.71660053240740751</v>
      </c>
      <c r="D3746" t="s">
        <v>1393</v>
      </c>
      <c r="E3746" t="s">
        <v>312</v>
      </c>
      <c r="F3746">
        <v>62.37</v>
      </c>
      <c r="AB3746">
        <v>0.1</v>
      </c>
      <c r="AC3746">
        <v>0</v>
      </c>
      <c r="AD3746">
        <v>0.11010200000000001</v>
      </c>
      <c r="AE3746">
        <v>3.2299999999999999E-4</v>
      </c>
      <c r="AF3746">
        <v>1.1018999999999999E-2</v>
      </c>
      <c r="AG3746">
        <v>-1.055132</v>
      </c>
      <c r="AH3746">
        <v>-1.055132</v>
      </c>
      <c r="AI3746">
        <v>-2110</v>
      </c>
      <c r="AJ3746">
        <v>1</v>
      </c>
    </row>
    <row r="3747" spans="1:38" x14ac:dyDescent="0.25">
      <c r="A3747" t="s">
        <v>0</v>
      </c>
      <c r="B3747" s="1">
        <v>42649</v>
      </c>
      <c r="C3747" s="2">
        <v>0.71660053240740751</v>
      </c>
      <c r="D3747" t="s">
        <v>1393</v>
      </c>
      <c r="E3747" t="s">
        <v>161</v>
      </c>
      <c r="F3747">
        <v>62.37</v>
      </c>
      <c r="J3747" t="s">
        <v>1729</v>
      </c>
      <c r="U3747">
        <v>62.37</v>
      </c>
      <c r="V3747">
        <v>62.882241</v>
      </c>
      <c r="W3747">
        <v>0.123961</v>
      </c>
      <c r="X3747">
        <v>0</v>
      </c>
      <c r="Y3747">
        <v>0.11</v>
      </c>
      <c r="Z3747">
        <v>9.6659999999999996E-2</v>
      </c>
      <c r="AA3747">
        <v>1</v>
      </c>
    </row>
    <row r="3748" spans="1:38" x14ac:dyDescent="0.25">
      <c r="A3748" t="s">
        <v>0</v>
      </c>
      <c r="B3748" s="1">
        <v>42649</v>
      </c>
      <c r="C3748" s="2">
        <v>0.71661120370370368</v>
      </c>
      <c r="D3748" t="s">
        <v>1393</v>
      </c>
      <c r="E3748" t="s">
        <v>1723</v>
      </c>
      <c r="F3748">
        <v>62.37</v>
      </c>
      <c r="G3748">
        <v>119.42062199999999</v>
      </c>
      <c r="H3748">
        <v>32.549999999999997</v>
      </c>
      <c r="AK3748">
        <v>0.1525</v>
      </c>
      <c r="AL3748">
        <v>-100</v>
      </c>
    </row>
    <row r="3749" spans="1:38" x14ac:dyDescent="0.25">
      <c r="A3749" t="s">
        <v>0</v>
      </c>
      <c r="B3749" s="1">
        <v>42649</v>
      </c>
      <c r="C3749" s="2">
        <v>0.71661245370370363</v>
      </c>
      <c r="D3749" t="s">
        <v>1393</v>
      </c>
      <c r="E3749" t="s">
        <v>312</v>
      </c>
      <c r="F3749">
        <v>62.12</v>
      </c>
      <c r="AB3749">
        <v>0.1</v>
      </c>
      <c r="AC3749">
        <v>0.25</v>
      </c>
      <c r="AD3749">
        <v>0.112659</v>
      </c>
      <c r="AE3749">
        <v>2.5579999999999999E-3</v>
      </c>
      <c r="AF3749">
        <v>1.0999E-2</v>
      </c>
      <c r="AG3749">
        <v>-3.047974</v>
      </c>
      <c r="AH3749">
        <v>-3.047974</v>
      </c>
      <c r="AI3749">
        <v>-6095</v>
      </c>
      <c r="AJ3749">
        <v>1</v>
      </c>
    </row>
    <row r="3750" spans="1:38" x14ac:dyDescent="0.25">
      <c r="A3750" t="s">
        <v>0</v>
      </c>
      <c r="B3750" s="1">
        <v>42649</v>
      </c>
      <c r="C3750" s="2">
        <v>0.71661245370370363</v>
      </c>
      <c r="D3750" t="s">
        <v>1393</v>
      </c>
      <c r="E3750" t="s">
        <v>161</v>
      </c>
      <c r="F3750">
        <v>62.12</v>
      </c>
      <c r="J3750" t="s">
        <v>1730</v>
      </c>
      <c r="U3750">
        <v>62.12</v>
      </c>
      <c r="V3750">
        <v>62.759884</v>
      </c>
      <c r="W3750">
        <v>0.12712399999999999</v>
      </c>
      <c r="X3750">
        <v>0.25</v>
      </c>
      <c r="Y3750">
        <v>0.125</v>
      </c>
      <c r="Z3750">
        <v>9.801E-2</v>
      </c>
      <c r="AA3750">
        <v>1</v>
      </c>
    </row>
    <row r="3751" spans="1:38" x14ac:dyDescent="0.25">
      <c r="A3751" t="s">
        <v>0</v>
      </c>
      <c r="B3751" s="1">
        <v>42649</v>
      </c>
      <c r="C3751" s="2">
        <v>0.71662312500000003</v>
      </c>
      <c r="D3751" t="s">
        <v>1393</v>
      </c>
      <c r="E3751" t="s">
        <v>312</v>
      </c>
      <c r="F3751">
        <v>62.13</v>
      </c>
      <c r="AB3751">
        <v>0.1</v>
      </c>
      <c r="AC3751">
        <v>-0.01</v>
      </c>
      <c r="AD3751">
        <v>0.112745</v>
      </c>
      <c r="AE3751">
        <v>8.6000000000000003E-5</v>
      </c>
      <c r="AF3751">
        <v>1.0978999999999999E-2</v>
      </c>
      <c r="AG3751">
        <v>-1.0772120000000001</v>
      </c>
      <c r="AH3751">
        <v>-1.0772120000000001</v>
      </c>
      <c r="AI3751">
        <v>-2154</v>
      </c>
      <c r="AJ3751">
        <v>1</v>
      </c>
    </row>
    <row r="3752" spans="1:38" x14ac:dyDescent="0.25">
      <c r="A3752" t="s">
        <v>0</v>
      </c>
      <c r="B3752" s="1">
        <v>42649</v>
      </c>
      <c r="C3752" s="2">
        <v>0.71662312500000003</v>
      </c>
      <c r="D3752" t="s">
        <v>1393</v>
      </c>
      <c r="E3752" t="s">
        <v>161</v>
      </c>
      <c r="F3752">
        <v>62.13</v>
      </c>
      <c r="J3752" t="s">
        <v>1731</v>
      </c>
      <c r="U3752">
        <v>62.13</v>
      </c>
      <c r="V3752">
        <v>62.645158000000002</v>
      </c>
      <c r="W3752">
        <v>0.12826599999999999</v>
      </c>
      <c r="X3752">
        <v>-0.01</v>
      </c>
      <c r="Y3752">
        <v>0.12</v>
      </c>
      <c r="Z3752">
        <v>9.9437999999999999E-2</v>
      </c>
      <c r="AA3752">
        <v>1</v>
      </c>
    </row>
    <row r="3753" spans="1:38" x14ac:dyDescent="0.25">
      <c r="A3753" t="s">
        <v>0</v>
      </c>
      <c r="B3753" s="1">
        <v>42649</v>
      </c>
      <c r="C3753" s="2">
        <v>0.71663443287037032</v>
      </c>
      <c r="D3753" t="s">
        <v>1393</v>
      </c>
      <c r="E3753" t="s">
        <v>312</v>
      </c>
      <c r="F3753">
        <v>61.89</v>
      </c>
      <c r="AB3753">
        <v>0.1</v>
      </c>
      <c r="AC3753">
        <v>0.24</v>
      </c>
      <c r="AD3753">
        <v>0.114902</v>
      </c>
      <c r="AE3753">
        <v>2.1559999999999999E-3</v>
      </c>
      <c r="AF3753">
        <v>1.0954999999999999E-2</v>
      </c>
      <c r="AG3753">
        <v>-2.9062929999999998</v>
      </c>
      <c r="AH3753">
        <v>-2.9062929999999998</v>
      </c>
      <c r="AI3753">
        <v>-5812</v>
      </c>
      <c r="AJ3753">
        <v>1</v>
      </c>
    </row>
    <row r="3754" spans="1:38" x14ac:dyDescent="0.25">
      <c r="A3754" t="s">
        <v>0</v>
      </c>
      <c r="B3754" s="1">
        <v>42649</v>
      </c>
      <c r="C3754" s="2">
        <v>0.71663443287037032</v>
      </c>
      <c r="D3754" t="s">
        <v>1393</v>
      </c>
      <c r="E3754" t="s">
        <v>161</v>
      </c>
      <c r="F3754">
        <v>61.89</v>
      </c>
      <c r="J3754" t="s">
        <v>1732</v>
      </c>
      <c r="U3754">
        <v>61.89</v>
      </c>
      <c r="V3754">
        <v>62.533589999999997</v>
      </c>
      <c r="W3754">
        <v>0.12776299999999999</v>
      </c>
      <c r="X3754">
        <v>0.24</v>
      </c>
      <c r="Y3754">
        <v>0.115</v>
      </c>
      <c r="Z3754">
        <v>0.100823</v>
      </c>
      <c r="AA3754">
        <v>1</v>
      </c>
    </row>
    <row r="3755" spans="1:38" x14ac:dyDescent="0.25">
      <c r="A3755" t="s">
        <v>0</v>
      </c>
      <c r="B3755" s="1">
        <v>42649</v>
      </c>
      <c r="C3755" s="2">
        <v>0.71664663194444433</v>
      </c>
      <c r="D3755" t="s">
        <v>1393</v>
      </c>
      <c r="E3755" t="s">
        <v>312</v>
      </c>
      <c r="F3755">
        <v>61.86</v>
      </c>
      <c r="AB3755">
        <v>0.1</v>
      </c>
      <c r="AC3755">
        <v>0.03</v>
      </c>
      <c r="AD3755">
        <v>0.115277</v>
      </c>
      <c r="AE3755">
        <v>3.7599999999999998E-4</v>
      </c>
      <c r="AF3755">
        <v>1.093E-2</v>
      </c>
      <c r="AG3755">
        <v>-1.5118210000000001</v>
      </c>
      <c r="AH3755">
        <v>-1.5118210000000001</v>
      </c>
      <c r="AI3755">
        <v>-3023</v>
      </c>
      <c r="AJ3755">
        <v>1</v>
      </c>
    </row>
    <row r="3756" spans="1:38" x14ac:dyDescent="0.25">
      <c r="A3756" t="s">
        <v>0</v>
      </c>
      <c r="B3756" s="1">
        <v>42649</v>
      </c>
      <c r="C3756" s="2">
        <v>0.71664663194444433</v>
      </c>
      <c r="D3756" t="s">
        <v>1393</v>
      </c>
      <c r="E3756" t="s">
        <v>161</v>
      </c>
      <c r="F3756">
        <v>61.86</v>
      </c>
      <c r="J3756" t="s">
        <v>1733</v>
      </c>
      <c r="U3756">
        <v>61.86</v>
      </c>
      <c r="V3756">
        <v>62.420886000000003</v>
      </c>
      <c r="W3756">
        <v>0.125918</v>
      </c>
      <c r="X3756">
        <v>0.03</v>
      </c>
      <c r="Y3756">
        <v>0.13500000000000001</v>
      </c>
      <c r="Z3756">
        <v>0.1021</v>
      </c>
      <c r="AA3756">
        <v>1</v>
      </c>
    </row>
    <row r="3757" spans="1:38" x14ac:dyDescent="0.25">
      <c r="A3757" t="s">
        <v>0</v>
      </c>
      <c r="B3757" s="1">
        <v>42649</v>
      </c>
      <c r="C3757" s="2">
        <v>0.71665185185185187</v>
      </c>
      <c r="D3757" t="s">
        <v>1393</v>
      </c>
      <c r="E3757" t="s">
        <v>1723</v>
      </c>
      <c r="F3757">
        <v>61.86</v>
      </c>
      <c r="G3757">
        <v>119.400103</v>
      </c>
      <c r="H3757">
        <v>32.549999999999997</v>
      </c>
      <c r="AK3757">
        <v>0.16875000000000001</v>
      </c>
      <c r="AL3757">
        <v>-100</v>
      </c>
    </row>
    <row r="3758" spans="1:38" x14ac:dyDescent="0.25">
      <c r="A3758" t="s">
        <v>0</v>
      </c>
      <c r="B3758" s="1">
        <v>42649</v>
      </c>
      <c r="C3758" s="2">
        <v>0.71665706018518527</v>
      </c>
      <c r="D3758" t="s">
        <v>1393</v>
      </c>
      <c r="E3758" t="s">
        <v>312</v>
      </c>
      <c r="F3758">
        <v>61.58</v>
      </c>
      <c r="AB3758">
        <v>0.1</v>
      </c>
      <c r="AC3758">
        <v>0.28000000000000003</v>
      </c>
      <c r="AD3758">
        <v>0.118286</v>
      </c>
      <c r="AE3758">
        <v>3.0079999999999998E-3</v>
      </c>
      <c r="AF3758">
        <v>1.0900999999999999E-2</v>
      </c>
      <c r="AG3758">
        <v>-3.858606</v>
      </c>
      <c r="AH3758">
        <v>-3.858606</v>
      </c>
      <c r="AI3758">
        <v>-7717</v>
      </c>
      <c r="AJ3758">
        <v>1</v>
      </c>
    </row>
    <row r="3759" spans="1:38" x14ac:dyDescent="0.25">
      <c r="A3759" t="s">
        <v>0</v>
      </c>
      <c r="B3759" s="1">
        <v>42649</v>
      </c>
      <c r="C3759" s="2">
        <v>0.71665706018518527</v>
      </c>
      <c r="D3759" t="s">
        <v>1393</v>
      </c>
      <c r="E3759" t="s">
        <v>161</v>
      </c>
      <c r="F3759">
        <v>61.58</v>
      </c>
      <c r="J3759" t="s">
        <v>1734</v>
      </c>
      <c r="U3759">
        <v>61.58</v>
      </c>
      <c r="V3759">
        <v>62.304841000000003</v>
      </c>
      <c r="W3759">
        <v>0.123113</v>
      </c>
      <c r="X3759">
        <v>0.28000000000000003</v>
      </c>
      <c r="Y3759">
        <v>0.155</v>
      </c>
      <c r="Z3759">
        <v>0.103286</v>
      </c>
      <c r="AA3759">
        <v>1</v>
      </c>
    </row>
    <row r="3760" spans="1:38" x14ac:dyDescent="0.25">
      <c r="A3760" t="s">
        <v>0</v>
      </c>
      <c r="B3760" s="1">
        <v>42649</v>
      </c>
      <c r="C3760" s="2">
        <v>0.71666835648148153</v>
      </c>
      <c r="D3760" t="s">
        <v>1393</v>
      </c>
      <c r="E3760" t="s">
        <v>312</v>
      </c>
      <c r="F3760">
        <v>61.56</v>
      </c>
      <c r="AB3760">
        <v>0.1</v>
      </c>
      <c r="AC3760">
        <v>0.02</v>
      </c>
      <c r="AD3760">
        <v>0.11914</v>
      </c>
      <c r="AE3760">
        <v>8.5499999999999997E-4</v>
      </c>
      <c r="AF3760">
        <v>1.0871E-2</v>
      </c>
      <c r="AG3760">
        <v>-2.204021</v>
      </c>
      <c r="AH3760">
        <v>-2.204021</v>
      </c>
      <c r="AI3760">
        <v>-4408</v>
      </c>
      <c r="AJ3760">
        <v>1</v>
      </c>
    </row>
    <row r="3761" spans="1:38" x14ac:dyDescent="0.25">
      <c r="A3761" t="s">
        <v>0</v>
      </c>
      <c r="B3761" s="1">
        <v>42649</v>
      </c>
      <c r="C3761" s="2">
        <v>0.71666835648148153</v>
      </c>
      <c r="D3761" t="s">
        <v>1393</v>
      </c>
      <c r="E3761" t="s">
        <v>161</v>
      </c>
      <c r="F3761">
        <v>61.56</v>
      </c>
      <c r="J3761" t="s">
        <v>1735</v>
      </c>
      <c r="U3761">
        <v>61.56</v>
      </c>
      <c r="V3761">
        <v>62.185523000000003</v>
      </c>
      <c r="W3761">
        <v>0.120051</v>
      </c>
      <c r="X3761">
        <v>0.02</v>
      </c>
      <c r="Y3761">
        <v>0.15</v>
      </c>
      <c r="Z3761">
        <v>0.10431600000000001</v>
      </c>
      <c r="AA3761">
        <v>1</v>
      </c>
    </row>
    <row r="3762" spans="1:38" x14ac:dyDescent="0.25">
      <c r="A3762" t="s">
        <v>0</v>
      </c>
      <c r="B3762" s="1">
        <v>42649</v>
      </c>
      <c r="C3762" s="2">
        <v>0.71667966435185182</v>
      </c>
      <c r="D3762" t="s">
        <v>1393</v>
      </c>
      <c r="E3762" t="s">
        <v>312</v>
      </c>
      <c r="F3762">
        <v>61.31</v>
      </c>
      <c r="AB3762">
        <v>0.1</v>
      </c>
      <c r="AC3762">
        <v>0.25</v>
      </c>
      <c r="AD3762">
        <v>0.121986</v>
      </c>
      <c r="AE3762">
        <v>2.846E-3</v>
      </c>
      <c r="AF3762">
        <v>1.0834999999999999E-2</v>
      </c>
      <c r="AG3762">
        <v>-4.0246149999999998</v>
      </c>
      <c r="AH3762">
        <v>-4.0246149999999998</v>
      </c>
      <c r="AI3762">
        <v>-8049</v>
      </c>
      <c r="AJ3762">
        <v>1</v>
      </c>
    </row>
    <row r="3763" spans="1:38" x14ac:dyDescent="0.25">
      <c r="A3763" t="s">
        <v>0</v>
      </c>
      <c r="B3763" s="1">
        <v>42649</v>
      </c>
      <c r="C3763" s="2">
        <v>0.71667966435185182</v>
      </c>
      <c r="D3763" t="s">
        <v>1393</v>
      </c>
      <c r="E3763" t="s">
        <v>161</v>
      </c>
      <c r="F3763">
        <v>61.31</v>
      </c>
      <c r="J3763" t="s">
        <v>1736</v>
      </c>
      <c r="U3763">
        <v>61.31</v>
      </c>
      <c r="V3763">
        <v>62.062272999999998</v>
      </c>
      <c r="W3763">
        <v>0.117814</v>
      </c>
      <c r="X3763">
        <v>0.25</v>
      </c>
      <c r="Y3763">
        <v>0.13500000000000001</v>
      </c>
      <c r="Z3763">
        <v>0.105222</v>
      </c>
      <c r="AA3763">
        <v>1</v>
      </c>
    </row>
    <row r="3764" spans="1:38" x14ac:dyDescent="0.25">
      <c r="A3764" t="s">
        <v>0</v>
      </c>
      <c r="B3764" s="1">
        <v>42649</v>
      </c>
      <c r="C3764" s="2">
        <v>0.71668390046296293</v>
      </c>
      <c r="D3764" t="s">
        <v>1393</v>
      </c>
      <c r="E3764" t="s">
        <v>1723</v>
      </c>
      <c r="F3764">
        <v>61.31</v>
      </c>
      <c r="G3764">
        <v>119.31891</v>
      </c>
      <c r="H3764">
        <v>32.549999999999997</v>
      </c>
      <c r="AK3764">
        <v>0.16750000000000001</v>
      </c>
      <c r="AL3764">
        <v>-100</v>
      </c>
    </row>
    <row r="3765" spans="1:38" x14ac:dyDescent="0.25">
      <c r="A3765" t="s">
        <v>0</v>
      </c>
      <c r="B3765" s="1">
        <v>42649</v>
      </c>
      <c r="C3765" s="2">
        <v>0.71669097222222222</v>
      </c>
      <c r="D3765" t="s">
        <v>1393</v>
      </c>
      <c r="E3765" t="s">
        <v>312</v>
      </c>
      <c r="F3765">
        <v>61.3</v>
      </c>
      <c r="AB3765">
        <v>0.1</v>
      </c>
      <c r="AC3765">
        <v>0.01</v>
      </c>
      <c r="AD3765">
        <v>0.12248299999999999</v>
      </c>
      <c r="AE3765">
        <v>4.9700000000000005E-4</v>
      </c>
      <c r="AF3765">
        <v>1.0799E-2</v>
      </c>
      <c r="AG3765">
        <v>-2.1851859999999999</v>
      </c>
      <c r="AH3765">
        <v>-2.1851859999999999</v>
      </c>
      <c r="AI3765">
        <v>-4370</v>
      </c>
      <c r="AJ3765">
        <v>1</v>
      </c>
    </row>
    <row r="3766" spans="1:38" x14ac:dyDescent="0.25">
      <c r="A3766" t="s">
        <v>0</v>
      </c>
      <c r="B3766" s="1">
        <v>42649</v>
      </c>
      <c r="C3766" s="2">
        <v>0.71669097222222222</v>
      </c>
      <c r="D3766" t="s">
        <v>1393</v>
      </c>
      <c r="E3766" t="s">
        <v>161</v>
      </c>
      <c r="F3766">
        <v>61.3</v>
      </c>
      <c r="J3766" t="s">
        <v>1737</v>
      </c>
      <c r="U3766">
        <v>61.3</v>
      </c>
      <c r="V3766">
        <v>61.931956</v>
      </c>
      <c r="W3766">
        <v>0.117537</v>
      </c>
      <c r="X3766">
        <v>0.01</v>
      </c>
      <c r="Y3766">
        <v>0.13</v>
      </c>
      <c r="Z3766">
        <v>0.106002</v>
      </c>
      <c r="AA3766">
        <v>1</v>
      </c>
    </row>
    <row r="3767" spans="1:38" x14ac:dyDescent="0.25">
      <c r="A3767" t="s">
        <v>0</v>
      </c>
      <c r="B3767" s="1">
        <v>42649</v>
      </c>
      <c r="C3767" s="2">
        <v>0.71670238425925925</v>
      </c>
      <c r="D3767" t="s">
        <v>1393</v>
      </c>
      <c r="E3767" t="s">
        <v>312</v>
      </c>
      <c r="F3767">
        <v>61.04</v>
      </c>
      <c r="AB3767">
        <v>0.1</v>
      </c>
      <c r="AC3767">
        <v>0.26</v>
      </c>
      <c r="AD3767">
        <v>0.12514400000000001</v>
      </c>
      <c r="AE3767">
        <v>2.6619999999999999E-3</v>
      </c>
      <c r="AF3767">
        <v>1.0758999999999999E-2</v>
      </c>
      <c r="AG3767">
        <v>-4.1299890000000001</v>
      </c>
      <c r="AH3767">
        <v>-4.1299890000000001</v>
      </c>
      <c r="AI3767">
        <v>-8259</v>
      </c>
      <c r="AJ3767">
        <v>1</v>
      </c>
    </row>
    <row r="3768" spans="1:38" x14ac:dyDescent="0.25">
      <c r="A3768" t="s">
        <v>0</v>
      </c>
      <c r="B3768" s="1">
        <v>42649</v>
      </c>
      <c r="C3768" s="2">
        <v>0.71670238425925925</v>
      </c>
      <c r="D3768" t="s">
        <v>1393</v>
      </c>
      <c r="E3768" t="s">
        <v>161</v>
      </c>
      <c r="F3768">
        <v>61.04</v>
      </c>
      <c r="J3768" t="s">
        <v>1738</v>
      </c>
      <c r="U3768">
        <v>61.04</v>
      </c>
      <c r="V3768">
        <v>61.793013999999999</v>
      </c>
      <c r="W3768">
        <v>0.119589</v>
      </c>
      <c r="X3768">
        <v>0.26</v>
      </c>
      <c r="Y3768">
        <v>0.13500000000000001</v>
      </c>
      <c r="Z3768">
        <v>0.106727</v>
      </c>
      <c r="AA3768">
        <v>1</v>
      </c>
    </row>
    <row r="3769" spans="1:38" x14ac:dyDescent="0.25">
      <c r="A3769" t="s">
        <v>0</v>
      </c>
      <c r="B3769" s="1">
        <v>42649</v>
      </c>
      <c r="C3769" s="2">
        <v>0.71671413194444444</v>
      </c>
      <c r="D3769" t="s">
        <v>1393</v>
      </c>
      <c r="E3769" t="s">
        <v>312</v>
      </c>
      <c r="F3769">
        <v>61.02</v>
      </c>
      <c r="AB3769">
        <v>0.1</v>
      </c>
      <c r="AC3769">
        <v>0.02</v>
      </c>
      <c r="AD3769">
        <v>0.12560199999999999</v>
      </c>
      <c r="AE3769">
        <v>4.5800000000000002E-4</v>
      </c>
      <c r="AF3769">
        <v>1.0718E-2</v>
      </c>
      <c r="AG3769">
        <v>-2.403759</v>
      </c>
      <c r="AH3769">
        <v>-2.403759</v>
      </c>
      <c r="AI3769">
        <v>-4807</v>
      </c>
      <c r="AJ3769">
        <v>1</v>
      </c>
    </row>
    <row r="3770" spans="1:38" x14ac:dyDescent="0.25">
      <c r="A3770" t="s">
        <v>0</v>
      </c>
      <c r="B3770" s="1">
        <v>42649</v>
      </c>
      <c r="C3770" s="2">
        <v>0.71671413194444444</v>
      </c>
      <c r="D3770" t="s">
        <v>1393</v>
      </c>
      <c r="E3770" t="s">
        <v>161</v>
      </c>
      <c r="F3770">
        <v>61.02</v>
      </c>
      <c r="J3770" t="s">
        <v>1739</v>
      </c>
      <c r="U3770">
        <v>61.02</v>
      </c>
      <c r="V3770">
        <v>61.649560999999999</v>
      </c>
      <c r="W3770">
        <v>0.123143</v>
      </c>
      <c r="X3770">
        <v>0.02</v>
      </c>
      <c r="Y3770">
        <v>0.14000000000000001</v>
      </c>
      <c r="Z3770">
        <v>0.107486</v>
      </c>
      <c r="AA3770">
        <v>1</v>
      </c>
    </row>
    <row r="3771" spans="1:38" x14ac:dyDescent="0.25">
      <c r="A3771" t="s">
        <v>0</v>
      </c>
      <c r="B3771" s="1">
        <v>42649</v>
      </c>
      <c r="C3771" s="2">
        <v>0.71671935185185187</v>
      </c>
      <c r="D3771" t="s">
        <v>1393</v>
      </c>
      <c r="E3771" t="s">
        <v>1723</v>
      </c>
      <c r="F3771">
        <v>61.02</v>
      </c>
      <c r="G3771">
        <v>118.993539</v>
      </c>
      <c r="H3771">
        <v>32.549999999999997</v>
      </c>
      <c r="AK3771">
        <v>0.21375</v>
      </c>
      <c r="AL3771">
        <v>-100</v>
      </c>
    </row>
    <row r="3772" spans="1:38" x14ac:dyDescent="0.25">
      <c r="A3772" t="s">
        <v>0</v>
      </c>
      <c r="B3772" s="1">
        <v>42649</v>
      </c>
      <c r="C3772" s="2">
        <v>0.71672489583333332</v>
      </c>
      <c r="D3772" t="s">
        <v>1393</v>
      </c>
      <c r="E3772" t="s">
        <v>312</v>
      </c>
      <c r="F3772">
        <v>60.75</v>
      </c>
      <c r="AB3772">
        <v>0.1</v>
      </c>
      <c r="AC3772">
        <v>0.27</v>
      </c>
      <c r="AD3772">
        <v>0.12834499999999999</v>
      </c>
      <c r="AE3772">
        <v>2.7430000000000002E-3</v>
      </c>
      <c r="AF3772">
        <v>1.0673E-2</v>
      </c>
      <c r="AG3772">
        <v>-4.450882</v>
      </c>
      <c r="AH3772">
        <v>-4.450882</v>
      </c>
      <c r="AI3772">
        <v>-8901</v>
      </c>
      <c r="AJ3772">
        <v>1</v>
      </c>
    </row>
    <row r="3773" spans="1:38" x14ac:dyDescent="0.25">
      <c r="A3773" t="s">
        <v>0</v>
      </c>
      <c r="B3773" s="1">
        <v>42649</v>
      </c>
      <c r="C3773" s="2">
        <v>0.71672489583333332</v>
      </c>
      <c r="D3773" t="s">
        <v>1393</v>
      </c>
      <c r="E3773" t="s">
        <v>161</v>
      </c>
      <c r="F3773">
        <v>60.75</v>
      </c>
      <c r="J3773" t="s">
        <v>1740</v>
      </c>
      <c r="U3773">
        <v>60.75</v>
      </c>
      <c r="V3773">
        <v>61.507993999999997</v>
      </c>
      <c r="W3773">
        <v>0.12685399999999999</v>
      </c>
      <c r="X3773">
        <v>0.27</v>
      </c>
      <c r="Y3773">
        <v>0.14499999999999999</v>
      </c>
      <c r="Z3773">
        <v>0.108365</v>
      </c>
      <c r="AA3773">
        <v>1</v>
      </c>
    </row>
    <row r="3774" spans="1:38" x14ac:dyDescent="0.25">
      <c r="A3774" t="s">
        <v>0</v>
      </c>
      <c r="B3774" s="1">
        <v>42649</v>
      </c>
      <c r="C3774" s="2">
        <v>0.71673619212962958</v>
      </c>
      <c r="D3774" t="s">
        <v>1393</v>
      </c>
      <c r="E3774" t="s">
        <v>312</v>
      </c>
      <c r="F3774">
        <v>60.69</v>
      </c>
      <c r="AB3774">
        <v>0.1</v>
      </c>
      <c r="AC3774">
        <v>0.06</v>
      </c>
      <c r="AD3774">
        <v>0.129472</v>
      </c>
      <c r="AE3774">
        <v>1.1280000000000001E-3</v>
      </c>
      <c r="AF3774">
        <v>1.0626E-2</v>
      </c>
      <c r="AG3774">
        <v>-3.2491650000000001</v>
      </c>
      <c r="AH3774">
        <v>-3.2491650000000001</v>
      </c>
      <c r="AI3774">
        <v>-6498</v>
      </c>
      <c r="AJ3774">
        <v>1</v>
      </c>
    </row>
    <row r="3775" spans="1:38" x14ac:dyDescent="0.25">
      <c r="A3775" t="s">
        <v>0</v>
      </c>
      <c r="B3775" s="1">
        <v>42649</v>
      </c>
      <c r="C3775" s="2">
        <v>0.71673619212962958</v>
      </c>
      <c r="D3775" t="s">
        <v>1393</v>
      </c>
      <c r="E3775" t="s">
        <v>161</v>
      </c>
      <c r="F3775">
        <v>60.69</v>
      </c>
      <c r="J3775" t="s">
        <v>1741</v>
      </c>
      <c r="U3775">
        <v>60.69</v>
      </c>
      <c r="V3775">
        <v>61.370623000000002</v>
      </c>
      <c r="W3775">
        <v>0.12990699999999999</v>
      </c>
      <c r="X3775">
        <v>0.06</v>
      </c>
      <c r="Y3775">
        <v>0.16500000000000001</v>
      </c>
      <c r="Z3775">
        <v>0.109332</v>
      </c>
      <c r="AA3775">
        <v>1</v>
      </c>
    </row>
    <row r="3776" spans="1:38" x14ac:dyDescent="0.25">
      <c r="A3776" t="s">
        <v>0</v>
      </c>
      <c r="B3776" s="1">
        <v>42649</v>
      </c>
      <c r="C3776" s="2">
        <v>0.71674832175925929</v>
      </c>
      <c r="D3776" t="s">
        <v>1393</v>
      </c>
      <c r="E3776" t="s">
        <v>312</v>
      </c>
      <c r="F3776">
        <v>60.44</v>
      </c>
      <c r="AB3776">
        <v>0.1</v>
      </c>
      <c r="AC3776">
        <v>0.25</v>
      </c>
      <c r="AD3776">
        <v>0.13237199999999999</v>
      </c>
      <c r="AE3776">
        <v>2.8999999999999998E-3</v>
      </c>
      <c r="AF3776">
        <v>1.0574E-2</v>
      </c>
      <c r="AG3776">
        <v>-4.8992449999999996</v>
      </c>
      <c r="AH3776">
        <v>-4.8992449999999996</v>
      </c>
      <c r="AI3776">
        <v>-9798</v>
      </c>
      <c r="AJ3776">
        <v>1</v>
      </c>
    </row>
    <row r="3777" spans="1:38" x14ac:dyDescent="0.25">
      <c r="A3777" t="s">
        <v>0</v>
      </c>
      <c r="B3777" s="1">
        <v>42649</v>
      </c>
      <c r="C3777" s="2">
        <v>0.71674832175925929</v>
      </c>
      <c r="D3777" t="s">
        <v>1393</v>
      </c>
      <c r="E3777" t="s">
        <v>161</v>
      </c>
      <c r="F3777">
        <v>60.44</v>
      </c>
      <c r="J3777" t="s">
        <v>1742</v>
      </c>
      <c r="U3777">
        <v>60.44</v>
      </c>
      <c r="V3777">
        <v>61.234648</v>
      </c>
      <c r="W3777">
        <v>0.13237299999999999</v>
      </c>
      <c r="X3777">
        <v>0.25</v>
      </c>
      <c r="Y3777">
        <v>0.155</v>
      </c>
      <c r="Z3777">
        <v>0.110351</v>
      </c>
      <c r="AA3777">
        <v>1</v>
      </c>
    </row>
    <row r="3778" spans="1:38" x14ac:dyDescent="0.25">
      <c r="A3778" t="s">
        <v>0</v>
      </c>
      <c r="B3778" s="1">
        <v>42649</v>
      </c>
      <c r="C3778" s="2">
        <v>0.71675481481481473</v>
      </c>
      <c r="D3778" t="s">
        <v>1393</v>
      </c>
      <c r="E3778" t="s">
        <v>1723</v>
      </c>
      <c r="F3778">
        <v>60.44</v>
      </c>
      <c r="G3778">
        <v>118.569311</v>
      </c>
      <c r="H3778">
        <v>32.549999999999997</v>
      </c>
      <c r="AK3778">
        <v>0.17624999999999999</v>
      </c>
      <c r="AL3778">
        <v>-100</v>
      </c>
    </row>
    <row r="3779" spans="1:38" x14ac:dyDescent="0.25">
      <c r="A3779" t="s">
        <v>0</v>
      </c>
      <c r="B3779" s="1">
        <v>42649</v>
      </c>
      <c r="C3779" s="2">
        <v>0.71675880787037027</v>
      </c>
      <c r="D3779" t="s">
        <v>1393</v>
      </c>
      <c r="E3779" t="s">
        <v>312</v>
      </c>
      <c r="F3779">
        <v>60.39</v>
      </c>
      <c r="AB3779">
        <v>0.1</v>
      </c>
      <c r="AC3779">
        <v>0.05</v>
      </c>
      <c r="AD3779">
        <v>0.13339899999999999</v>
      </c>
      <c r="AE3779">
        <v>1.0269999999999999E-3</v>
      </c>
      <c r="AF3779">
        <v>1.0521000000000001E-2</v>
      </c>
      <c r="AG3779">
        <v>-3.4827689999999998</v>
      </c>
      <c r="AH3779">
        <v>-3.4827689999999998</v>
      </c>
      <c r="AI3779">
        <v>-6965</v>
      </c>
      <c r="AJ3779">
        <v>1</v>
      </c>
    </row>
    <row r="3780" spans="1:38" x14ac:dyDescent="0.25">
      <c r="A3780" t="s">
        <v>0</v>
      </c>
      <c r="B3780" s="1">
        <v>42649</v>
      </c>
      <c r="C3780" s="2">
        <v>0.71675880787037027</v>
      </c>
      <c r="D3780" t="s">
        <v>1393</v>
      </c>
      <c r="E3780" t="s">
        <v>161</v>
      </c>
      <c r="F3780">
        <v>60.39</v>
      </c>
      <c r="J3780" t="s">
        <v>1743</v>
      </c>
      <c r="U3780">
        <v>60.39</v>
      </c>
      <c r="V3780">
        <v>61.095711000000001</v>
      </c>
      <c r="W3780">
        <v>0.134799</v>
      </c>
      <c r="X3780">
        <v>0.05</v>
      </c>
      <c r="Y3780">
        <v>0.15</v>
      </c>
      <c r="Z3780">
        <v>0.111536</v>
      </c>
      <c r="AA3780">
        <v>1</v>
      </c>
    </row>
    <row r="3781" spans="1:38" x14ac:dyDescent="0.25">
      <c r="A3781" t="s">
        <v>0</v>
      </c>
      <c r="B3781" s="1">
        <v>42649</v>
      </c>
      <c r="C3781" s="2">
        <v>0.71677011574074079</v>
      </c>
      <c r="D3781" t="s">
        <v>1393</v>
      </c>
      <c r="E3781" t="s">
        <v>312</v>
      </c>
      <c r="F3781">
        <v>60.18</v>
      </c>
      <c r="AB3781">
        <v>0.1</v>
      </c>
      <c r="AC3781">
        <v>0.21</v>
      </c>
      <c r="AD3781">
        <v>0.13549700000000001</v>
      </c>
      <c r="AE3781">
        <v>2.0969999999999999E-3</v>
      </c>
      <c r="AF3781">
        <v>1.0463999999999999E-2</v>
      </c>
      <c r="AG3781">
        <v>-4.5070889999999997</v>
      </c>
      <c r="AH3781">
        <v>-4.5070889999999997</v>
      </c>
      <c r="AI3781">
        <v>-9014</v>
      </c>
      <c r="AJ3781">
        <v>1</v>
      </c>
    </row>
    <row r="3782" spans="1:38" x14ac:dyDescent="0.25">
      <c r="A3782" t="s">
        <v>0</v>
      </c>
      <c r="B3782" s="1">
        <v>42649</v>
      </c>
      <c r="C3782" s="2">
        <v>0.71677011574074079</v>
      </c>
      <c r="D3782" t="s">
        <v>1393</v>
      </c>
      <c r="E3782" t="s">
        <v>161</v>
      </c>
      <c r="F3782">
        <v>60.18</v>
      </c>
      <c r="J3782" t="s">
        <v>1744</v>
      </c>
      <c r="U3782">
        <v>60.18</v>
      </c>
      <c r="V3782">
        <v>60.950758</v>
      </c>
      <c r="W3782">
        <v>0.13748199999999999</v>
      </c>
      <c r="X3782">
        <v>0.21</v>
      </c>
      <c r="Y3782">
        <v>0.13</v>
      </c>
      <c r="Z3782">
        <v>0.11287999999999999</v>
      </c>
      <c r="AA3782">
        <v>1</v>
      </c>
    </row>
    <row r="3783" spans="1:38" x14ac:dyDescent="0.25">
      <c r="A3783" t="s">
        <v>0</v>
      </c>
      <c r="B3783" s="1">
        <v>42649</v>
      </c>
      <c r="C3783" s="2">
        <v>0.71678221064814818</v>
      </c>
      <c r="D3783" t="s">
        <v>1393</v>
      </c>
      <c r="E3783" t="s">
        <v>312</v>
      </c>
      <c r="F3783">
        <v>60.09</v>
      </c>
      <c r="AB3783">
        <v>0.1</v>
      </c>
      <c r="AC3783">
        <v>0.09</v>
      </c>
      <c r="AD3783">
        <v>0.13647000000000001</v>
      </c>
      <c r="AE3783">
        <v>9.7300000000000002E-4</v>
      </c>
      <c r="AF3783">
        <v>1.0404999999999999E-2</v>
      </c>
      <c r="AG3783">
        <v>-3.6857639999999998</v>
      </c>
      <c r="AH3783">
        <v>-3.6857639999999998</v>
      </c>
      <c r="AI3783">
        <v>-7371</v>
      </c>
      <c r="AJ3783">
        <v>1</v>
      </c>
    </row>
    <row r="3784" spans="1:38" x14ac:dyDescent="0.25">
      <c r="A3784" t="s">
        <v>0</v>
      </c>
      <c r="B3784" s="1">
        <v>42649</v>
      </c>
      <c r="C3784" s="2">
        <v>0.71678221064814818</v>
      </c>
      <c r="D3784" t="s">
        <v>1393</v>
      </c>
      <c r="E3784" t="s">
        <v>161</v>
      </c>
      <c r="F3784">
        <v>60.09</v>
      </c>
      <c r="J3784" t="s">
        <v>1745</v>
      </c>
      <c r="U3784">
        <v>60.09</v>
      </c>
      <c r="V3784">
        <v>60.799767000000003</v>
      </c>
      <c r="W3784">
        <v>0.14003699999999999</v>
      </c>
      <c r="X3784">
        <v>0.09</v>
      </c>
      <c r="Y3784">
        <v>0.15</v>
      </c>
      <c r="Z3784">
        <v>0.114326</v>
      </c>
      <c r="AA3784">
        <v>1</v>
      </c>
    </row>
    <row r="3785" spans="1:38" x14ac:dyDescent="0.25">
      <c r="A3785" t="s">
        <v>0</v>
      </c>
      <c r="B3785" s="1">
        <v>42649</v>
      </c>
      <c r="C3785" s="2">
        <v>0.71679025462962953</v>
      </c>
      <c r="D3785" t="s">
        <v>1393</v>
      </c>
      <c r="E3785" t="s">
        <v>1723</v>
      </c>
      <c r="F3785">
        <v>60.09</v>
      </c>
      <c r="G3785">
        <v>117.850713</v>
      </c>
      <c r="H3785">
        <v>32.524999999999999</v>
      </c>
      <c r="AK3785">
        <v>0.22500000000000001</v>
      </c>
      <c r="AL3785">
        <v>-100</v>
      </c>
    </row>
    <row r="3786" spans="1:38" x14ac:dyDescent="0.25">
      <c r="A3786" t="s">
        <v>0</v>
      </c>
      <c r="B3786" s="1">
        <v>42649</v>
      </c>
      <c r="C3786" s="2">
        <v>0.71679273148148148</v>
      </c>
      <c r="D3786" t="s">
        <v>1393</v>
      </c>
      <c r="E3786" t="s">
        <v>312</v>
      </c>
      <c r="F3786">
        <v>59.9</v>
      </c>
      <c r="AB3786">
        <v>0.1</v>
      </c>
      <c r="AC3786">
        <v>0.19</v>
      </c>
      <c r="AD3786">
        <v>0.13814499999999999</v>
      </c>
      <c r="AE3786">
        <v>1.6750000000000001E-3</v>
      </c>
      <c r="AF3786">
        <v>1.0344000000000001E-2</v>
      </c>
      <c r="AG3786">
        <v>-4.3814729999999997</v>
      </c>
      <c r="AH3786">
        <v>-4.3814729999999997</v>
      </c>
      <c r="AI3786">
        <v>-8762</v>
      </c>
      <c r="AJ3786">
        <v>1</v>
      </c>
    </row>
    <row r="3787" spans="1:38" x14ac:dyDescent="0.25">
      <c r="A3787" t="s">
        <v>0</v>
      </c>
      <c r="B3787" s="1">
        <v>42649</v>
      </c>
      <c r="C3787" s="2">
        <v>0.71679273148148148</v>
      </c>
      <c r="D3787" t="s">
        <v>1393</v>
      </c>
      <c r="E3787" t="s">
        <v>161</v>
      </c>
      <c r="F3787">
        <v>59.9</v>
      </c>
      <c r="J3787" t="s">
        <v>1746</v>
      </c>
      <c r="U3787">
        <v>59.9</v>
      </c>
      <c r="V3787">
        <v>60.646583999999997</v>
      </c>
      <c r="W3787">
        <v>0.14179800000000001</v>
      </c>
      <c r="X3787">
        <v>0.19</v>
      </c>
      <c r="Y3787">
        <v>0.14000000000000001</v>
      </c>
      <c r="Z3787">
        <v>0.115997</v>
      </c>
      <c r="AA3787">
        <v>1</v>
      </c>
    </row>
    <row r="3788" spans="1:38" x14ac:dyDescent="0.25">
      <c r="A3788" t="s">
        <v>0</v>
      </c>
      <c r="B3788" s="1">
        <v>42649</v>
      </c>
      <c r="C3788" s="2">
        <v>0.71680402777777774</v>
      </c>
      <c r="D3788" t="s">
        <v>1393</v>
      </c>
      <c r="E3788" t="s">
        <v>312</v>
      </c>
      <c r="F3788">
        <v>59.77</v>
      </c>
      <c r="AB3788">
        <v>0.1</v>
      </c>
      <c r="AC3788">
        <v>0.13</v>
      </c>
      <c r="AD3788">
        <v>0.13938500000000001</v>
      </c>
      <c r="AE3788">
        <v>1.24E-3</v>
      </c>
      <c r="AF3788">
        <v>1.0281E-2</v>
      </c>
      <c r="AG3788">
        <v>-4.1322010000000002</v>
      </c>
      <c r="AH3788">
        <v>-4.1322010000000002</v>
      </c>
      <c r="AI3788">
        <v>-8264</v>
      </c>
      <c r="AJ3788">
        <v>1</v>
      </c>
    </row>
    <row r="3789" spans="1:38" x14ac:dyDescent="0.25">
      <c r="A3789" t="s">
        <v>0</v>
      </c>
      <c r="B3789" s="1">
        <v>42649</v>
      </c>
      <c r="C3789" s="2">
        <v>0.71680402777777774</v>
      </c>
      <c r="D3789" t="s">
        <v>1393</v>
      </c>
      <c r="E3789" t="s">
        <v>161</v>
      </c>
      <c r="F3789">
        <v>59.77</v>
      </c>
      <c r="J3789" t="s">
        <v>1747</v>
      </c>
      <c r="U3789">
        <v>59.77</v>
      </c>
      <c r="V3789">
        <v>60.496371000000003</v>
      </c>
      <c r="W3789">
        <v>0.14263500000000001</v>
      </c>
      <c r="X3789">
        <v>0.13</v>
      </c>
      <c r="Y3789">
        <v>0.16</v>
      </c>
      <c r="Z3789">
        <v>0.117872</v>
      </c>
      <c r="AA3789">
        <v>1</v>
      </c>
    </row>
    <row r="3790" spans="1:38" x14ac:dyDescent="0.25">
      <c r="A3790" t="s">
        <v>0</v>
      </c>
      <c r="B3790" s="1">
        <v>42649</v>
      </c>
      <c r="C3790" s="2">
        <v>0.71681548611111101</v>
      </c>
      <c r="D3790" t="s">
        <v>1393</v>
      </c>
      <c r="E3790" t="s">
        <v>312</v>
      </c>
      <c r="F3790">
        <v>59.63</v>
      </c>
      <c r="AB3790">
        <v>0.1</v>
      </c>
      <c r="AC3790">
        <v>0.14000000000000001</v>
      </c>
      <c r="AD3790">
        <v>0.14041100000000001</v>
      </c>
      <c r="AE3790">
        <v>1.026E-3</v>
      </c>
      <c r="AF3790">
        <v>1.0217E-2</v>
      </c>
      <c r="AG3790">
        <v>-4.0435879999999997</v>
      </c>
      <c r="AH3790">
        <v>-4.0435879999999997</v>
      </c>
      <c r="AI3790">
        <v>-8087</v>
      </c>
      <c r="AJ3790">
        <v>1</v>
      </c>
    </row>
    <row r="3791" spans="1:38" x14ac:dyDescent="0.25">
      <c r="A3791" t="s">
        <v>0</v>
      </c>
      <c r="B3791" s="1">
        <v>42649</v>
      </c>
      <c r="C3791" s="2">
        <v>0.71681548611111101</v>
      </c>
      <c r="D3791" t="s">
        <v>1393</v>
      </c>
      <c r="E3791" t="s">
        <v>161</v>
      </c>
      <c r="F3791">
        <v>59.63</v>
      </c>
      <c r="J3791" t="s">
        <v>1748</v>
      </c>
      <c r="U3791">
        <v>59.63</v>
      </c>
      <c r="V3791">
        <v>60.350875000000002</v>
      </c>
      <c r="W3791">
        <v>0.143123</v>
      </c>
      <c r="X3791">
        <v>0.14000000000000001</v>
      </c>
      <c r="Y3791">
        <v>0.13500000000000001</v>
      </c>
      <c r="Z3791">
        <v>0.119931</v>
      </c>
      <c r="AA3791">
        <v>1</v>
      </c>
    </row>
    <row r="3792" spans="1:38" x14ac:dyDescent="0.25">
      <c r="A3792" t="s">
        <v>0</v>
      </c>
      <c r="B3792" s="1">
        <v>42649</v>
      </c>
      <c r="C3792" s="2">
        <v>0.71682638888888883</v>
      </c>
      <c r="D3792" t="s">
        <v>1393</v>
      </c>
      <c r="E3792" t="s">
        <v>1723</v>
      </c>
      <c r="F3792">
        <v>59.63</v>
      </c>
      <c r="G3792">
        <v>117.23246899999999</v>
      </c>
      <c r="H3792">
        <v>32.549999999999997</v>
      </c>
      <c r="AK3792">
        <v>0.21</v>
      </c>
      <c r="AL3792">
        <v>-100</v>
      </c>
    </row>
    <row r="3793" spans="1:38" x14ac:dyDescent="0.25">
      <c r="A3793" t="s">
        <v>0</v>
      </c>
      <c r="B3793" s="1">
        <v>42649</v>
      </c>
      <c r="C3793" s="2">
        <v>0.71685096064814813</v>
      </c>
      <c r="D3793" t="s">
        <v>1393</v>
      </c>
      <c r="E3793" t="s">
        <v>318</v>
      </c>
    </row>
    <row r="3794" spans="1:38" x14ac:dyDescent="0.25">
      <c r="A3794" t="s">
        <v>0</v>
      </c>
      <c r="B3794" s="1">
        <v>42649</v>
      </c>
      <c r="C3794" s="2">
        <v>0.7168276388888889</v>
      </c>
      <c r="D3794" t="s">
        <v>1393</v>
      </c>
      <c r="E3794" t="s">
        <v>312</v>
      </c>
      <c r="F3794">
        <v>59.47</v>
      </c>
      <c r="AB3794">
        <v>0.1</v>
      </c>
      <c r="AC3794">
        <v>0.16</v>
      </c>
      <c r="AD3794">
        <v>0.141573</v>
      </c>
      <c r="AE3794">
        <v>1.1620000000000001E-3</v>
      </c>
      <c r="AF3794">
        <v>1.0149999999999999E-2</v>
      </c>
      <c r="AG3794">
        <v>-4.245495</v>
      </c>
      <c r="AH3794">
        <v>-4.245495</v>
      </c>
      <c r="AI3794">
        <v>-8490</v>
      </c>
      <c r="AJ3794">
        <v>1</v>
      </c>
    </row>
    <row r="3795" spans="1:38" x14ac:dyDescent="0.25">
      <c r="A3795" t="s">
        <v>0</v>
      </c>
      <c r="B3795" s="1">
        <v>42649</v>
      </c>
      <c r="C3795" s="2">
        <v>0.7168276388888889</v>
      </c>
      <c r="D3795" t="s">
        <v>1393</v>
      </c>
      <c r="E3795" t="s">
        <v>161</v>
      </c>
      <c r="F3795">
        <v>59.47</v>
      </c>
      <c r="J3795" t="s">
        <v>1749</v>
      </c>
      <c r="U3795">
        <v>59.47</v>
      </c>
      <c r="V3795">
        <v>60.207355999999997</v>
      </c>
      <c r="W3795">
        <v>0.14388500000000001</v>
      </c>
      <c r="X3795">
        <v>0.16</v>
      </c>
      <c r="Y3795">
        <v>0.15</v>
      </c>
      <c r="Z3795">
        <v>0.12202399999999999</v>
      </c>
      <c r="AA3795">
        <v>1</v>
      </c>
    </row>
    <row r="3796" spans="1:38" x14ac:dyDescent="0.25">
      <c r="A3796" t="s">
        <v>0</v>
      </c>
      <c r="B3796" s="1">
        <v>42649</v>
      </c>
      <c r="C3796" s="2">
        <v>0.71683799768518519</v>
      </c>
      <c r="D3796" t="s">
        <v>1393</v>
      </c>
      <c r="E3796" t="s">
        <v>312</v>
      </c>
      <c r="F3796">
        <v>59.34</v>
      </c>
      <c r="AB3796">
        <v>0.1</v>
      </c>
      <c r="AC3796">
        <v>0.13</v>
      </c>
      <c r="AD3796">
        <v>0.14233599999999999</v>
      </c>
      <c r="AE3796">
        <v>7.6300000000000001E-4</v>
      </c>
      <c r="AF3796">
        <v>1.0082000000000001E-2</v>
      </c>
      <c r="AG3796">
        <v>-3.9871409999999998</v>
      </c>
      <c r="AH3796">
        <v>-3.9871409999999998</v>
      </c>
      <c r="AI3796">
        <v>-7974</v>
      </c>
      <c r="AJ3796">
        <v>1</v>
      </c>
    </row>
    <row r="3797" spans="1:38" x14ac:dyDescent="0.25">
      <c r="A3797" t="s">
        <v>0</v>
      </c>
      <c r="B3797" s="1">
        <v>42649</v>
      </c>
      <c r="C3797" s="2">
        <v>0.71683799768518519</v>
      </c>
      <c r="D3797" t="s">
        <v>1393</v>
      </c>
      <c r="E3797" t="s">
        <v>161</v>
      </c>
      <c r="F3797">
        <v>59.34</v>
      </c>
      <c r="J3797" t="s">
        <v>1750</v>
      </c>
      <c r="U3797">
        <v>59.34</v>
      </c>
      <c r="V3797">
        <v>60.062519999999999</v>
      </c>
      <c r="W3797">
        <v>0.14498</v>
      </c>
      <c r="X3797">
        <v>0.13</v>
      </c>
      <c r="Y3797">
        <v>0.14499999999999999</v>
      </c>
      <c r="Z3797">
        <v>0.124232</v>
      </c>
      <c r="AA3797">
        <v>1</v>
      </c>
    </row>
    <row r="3798" spans="1:38" x14ac:dyDescent="0.25">
      <c r="A3798" t="s">
        <v>0</v>
      </c>
      <c r="B3798" s="1">
        <v>42649</v>
      </c>
      <c r="C3798" s="2">
        <v>0.71684924768518521</v>
      </c>
      <c r="D3798" t="s">
        <v>1393</v>
      </c>
      <c r="E3798" t="s">
        <v>312</v>
      </c>
      <c r="F3798">
        <v>59.19</v>
      </c>
      <c r="AB3798">
        <v>0.1</v>
      </c>
      <c r="AC3798">
        <v>0.15</v>
      </c>
      <c r="AD3798">
        <v>0.14308699999999999</v>
      </c>
      <c r="AE3798">
        <v>7.5100000000000004E-4</v>
      </c>
      <c r="AF3798">
        <v>1.0012999999999999E-2</v>
      </c>
      <c r="AG3798">
        <v>-4.0377280000000004</v>
      </c>
      <c r="AH3798">
        <v>-4.0377280000000004</v>
      </c>
      <c r="AI3798">
        <v>-8075</v>
      </c>
      <c r="AJ3798">
        <v>1</v>
      </c>
    </row>
    <row r="3799" spans="1:38" x14ac:dyDescent="0.25">
      <c r="A3799" t="s">
        <v>0</v>
      </c>
      <c r="B3799" s="1">
        <v>42649</v>
      </c>
      <c r="C3799" s="2">
        <v>0.71684924768518521</v>
      </c>
      <c r="D3799" t="s">
        <v>1393</v>
      </c>
      <c r="E3799" t="s">
        <v>161</v>
      </c>
      <c r="F3799">
        <v>59.19</v>
      </c>
      <c r="J3799" t="s">
        <v>1751</v>
      </c>
      <c r="U3799">
        <v>59.19</v>
      </c>
      <c r="V3799">
        <v>59.916010999999997</v>
      </c>
      <c r="W3799">
        <v>0.14591499999999999</v>
      </c>
      <c r="X3799">
        <v>0.15</v>
      </c>
      <c r="Y3799">
        <v>0.14000000000000001</v>
      </c>
      <c r="Z3799">
        <v>0.12640199999999999</v>
      </c>
      <c r="AA3799">
        <v>1</v>
      </c>
    </row>
    <row r="3800" spans="1:38" x14ac:dyDescent="0.25">
      <c r="A3800" t="s">
        <v>0</v>
      </c>
      <c r="B3800" s="1">
        <v>42649</v>
      </c>
      <c r="C3800" s="2">
        <v>0.71685211805555549</v>
      </c>
      <c r="D3800" t="s">
        <v>1393</v>
      </c>
      <c r="E3800" t="s">
        <v>229</v>
      </c>
      <c r="F3800">
        <v>59.19</v>
      </c>
      <c r="P3800" t="s">
        <v>287</v>
      </c>
    </row>
    <row r="3801" spans="1:38" x14ac:dyDescent="0.25">
      <c r="A3801" t="s">
        <v>0</v>
      </c>
      <c r="B3801" s="1">
        <v>42649</v>
      </c>
      <c r="C3801" s="2">
        <v>0.71687033564814817</v>
      </c>
      <c r="D3801" t="s">
        <v>1393</v>
      </c>
      <c r="E3801" t="s">
        <v>113</v>
      </c>
      <c r="F3801">
        <v>59.19</v>
      </c>
      <c r="O3801" t="s">
        <v>301</v>
      </c>
    </row>
    <row r="3802" spans="1:38" x14ac:dyDescent="0.25">
      <c r="A3802" t="s">
        <v>0</v>
      </c>
      <c r="B3802" s="1">
        <v>42649</v>
      </c>
      <c r="C3802" s="2">
        <v>0.71686094907407405</v>
      </c>
      <c r="D3802" t="s">
        <v>1393</v>
      </c>
      <c r="E3802" t="s">
        <v>312</v>
      </c>
      <c r="F3802">
        <v>59.08</v>
      </c>
      <c r="AB3802">
        <v>0.1</v>
      </c>
      <c r="AC3802">
        <v>0.11</v>
      </c>
      <c r="AD3802">
        <v>0.14316100000000001</v>
      </c>
      <c r="AE3802">
        <v>7.2999999999999999E-5</v>
      </c>
      <c r="AF3802">
        <v>9.9439999999999997E-3</v>
      </c>
      <c r="AG3802">
        <v>-3.5013740000000002</v>
      </c>
      <c r="AH3802">
        <v>-3.5013740000000002</v>
      </c>
      <c r="AI3802">
        <v>-7002</v>
      </c>
      <c r="AJ3802">
        <v>1</v>
      </c>
    </row>
    <row r="3803" spans="1:38" x14ac:dyDescent="0.25">
      <c r="A3803" t="s">
        <v>0</v>
      </c>
      <c r="B3803" s="1">
        <v>42649</v>
      </c>
      <c r="C3803" s="2">
        <v>0.71686094907407405</v>
      </c>
      <c r="D3803" t="s">
        <v>1393</v>
      </c>
      <c r="E3803" t="s">
        <v>161</v>
      </c>
      <c r="F3803">
        <v>59.08</v>
      </c>
      <c r="J3803" t="s">
        <v>1752</v>
      </c>
      <c r="U3803">
        <v>59.08</v>
      </c>
      <c r="V3803">
        <v>59.769475</v>
      </c>
      <c r="W3803">
        <v>0.14610999999999999</v>
      </c>
      <c r="X3803">
        <v>0.11</v>
      </c>
      <c r="Y3803">
        <v>0.13</v>
      </c>
      <c r="Z3803">
        <v>0.12843599999999999</v>
      </c>
      <c r="AA3803">
        <v>1</v>
      </c>
    </row>
    <row r="3804" spans="1:38" x14ac:dyDescent="0.25">
      <c r="A3804" t="s">
        <v>0</v>
      </c>
      <c r="B3804" s="1">
        <v>42649</v>
      </c>
      <c r="C3804" s="2">
        <v>0.71687156250000006</v>
      </c>
      <c r="D3804" t="s">
        <v>1393</v>
      </c>
      <c r="E3804" t="s">
        <v>229</v>
      </c>
      <c r="F3804">
        <v>59.08</v>
      </c>
      <c r="P3804" t="s">
        <v>1753</v>
      </c>
    </row>
    <row r="3805" spans="1:38" x14ac:dyDescent="0.25">
      <c r="A3805" t="s">
        <v>0</v>
      </c>
      <c r="B3805" s="1">
        <v>42649</v>
      </c>
      <c r="C3805" s="2">
        <v>0.71687156250000006</v>
      </c>
      <c r="D3805" t="s">
        <v>1393</v>
      </c>
      <c r="E3805" t="s">
        <v>229</v>
      </c>
      <c r="F3805">
        <v>59.08</v>
      </c>
      <c r="P3805" t="s">
        <v>273</v>
      </c>
    </row>
    <row r="3806" spans="1:38" x14ac:dyDescent="0.25">
      <c r="A3806" t="s">
        <v>0</v>
      </c>
      <c r="B3806" s="1">
        <v>42649</v>
      </c>
      <c r="C3806" s="2">
        <v>0.71687312499999989</v>
      </c>
      <c r="D3806" t="s">
        <v>1393</v>
      </c>
      <c r="E3806" t="s">
        <v>312</v>
      </c>
      <c r="F3806">
        <v>58.89</v>
      </c>
      <c r="AB3806">
        <v>0.1</v>
      </c>
      <c r="AC3806">
        <v>0.19</v>
      </c>
      <c r="AD3806">
        <v>0.143988</v>
      </c>
      <c r="AE3806">
        <v>8.2799999999999996E-4</v>
      </c>
      <c r="AF3806">
        <v>9.8740000000000008E-3</v>
      </c>
      <c r="AG3806">
        <v>-4.1714010000000004</v>
      </c>
      <c r="AH3806">
        <v>-4.1714010000000004</v>
      </c>
      <c r="AI3806">
        <v>-8342</v>
      </c>
      <c r="AJ3806">
        <v>1</v>
      </c>
    </row>
    <row r="3807" spans="1:38" x14ac:dyDescent="0.25">
      <c r="A3807" t="s">
        <v>0</v>
      </c>
      <c r="B3807" s="1">
        <v>42649</v>
      </c>
      <c r="C3807" s="2">
        <v>0.71687312499999989</v>
      </c>
      <c r="D3807" t="s">
        <v>1393</v>
      </c>
      <c r="E3807" t="s">
        <v>161</v>
      </c>
      <c r="F3807">
        <v>58.89</v>
      </c>
      <c r="J3807" t="s">
        <v>1754</v>
      </c>
      <c r="U3807">
        <v>58.89</v>
      </c>
      <c r="V3807">
        <v>59.623987999999997</v>
      </c>
      <c r="W3807">
        <v>0.145429</v>
      </c>
      <c r="X3807">
        <v>0.19</v>
      </c>
      <c r="Y3807">
        <v>0.15</v>
      </c>
      <c r="Z3807">
        <v>0.13023799999999999</v>
      </c>
      <c r="AA3807">
        <v>1</v>
      </c>
    </row>
    <row r="3808" spans="1:38" x14ac:dyDescent="0.25">
      <c r="A3808" t="s">
        <v>0</v>
      </c>
      <c r="B3808" s="1">
        <v>42649</v>
      </c>
      <c r="C3808" s="2">
        <v>0.71687996527777775</v>
      </c>
      <c r="D3808" t="s">
        <v>1393</v>
      </c>
      <c r="E3808" t="s">
        <v>1755</v>
      </c>
      <c r="F3808">
        <v>58.89</v>
      </c>
      <c r="G3808">
        <v>116.453377</v>
      </c>
      <c r="H3808">
        <v>32.549999999999997</v>
      </c>
      <c r="AK3808">
        <v>0.2225</v>
      </c>
      <c r="AL3808">
        <v>-100</v>
      </c>
    </row>
    <row r="3809" spans="1:38" x14ac:dyDescent="0.25">
      <c r="A3809" t="s">
        <v>0</v>
      </c>
      <c r="B3809" s="1">
        <v>42649</v>
      </c>
      <c r="C3809" s="2">
        <v>0.71688331018518525</v>
      </c>
      <c r="D3809" t="s">
        <v>1393</v>
      </c>
      <c r="E3809" t="s">
        <v>312</v>
      </c>
      <c r="F3809">
        <v>58.82</v>
      </c>
      <c r="AB3809">
        <v>0.1</v>
      </c>
      <c r="AC3809">
        <v>7.0000000000000007E-2</v>
      </c>
      <c r="AD3809">
        <v>0.143454</v>
      </c>
      <c r="AE3809">
        <v>-5.3399999999999997E-4</v>
      </c>
      <c r="AF3809">
        <v>9.8049999999999995E-3</v>
      </c>
      <c r="AG3809">
        <v>-3.0389560000000002</v>
      </c>
      <c r="AH3809">
        <v>-3.0389560000000002</v>
      </c>
      <c r="AI3809">
        <v>-6077</v>
      </c>
      <c r="AJ3809">
        <v>1</v>
      </c>
    </row>
    <row r="3810" spans="1:38" x14ac:dyDescent="0.25">
      <c r="A3810" t="s">
        <v>0</v>
      </c>
      <c r="B3810" s="1">
        <v>42649</v>
      </c>
      <c r="C3810" s="2">
        <v>0.71688331018518525</v>
      </c>
      <c r="D3810" t="s">
        <v>1393</v>
      </c>
      <c r="E3810" t="s">
        <v>161</v>
      </c>
      <c r="F3810">
        <v>58.82</v>
      </c>
      <c r="J3810" t="s">
        <v>1756</v>
      </c>
      <c r="U3810">
        <v>58.82</v>
      </c>
      <c r="V3810">
        <v>59.480040000000002</v>
      </c>
      <c r="W3810">
        <v>0.144288</v>
      </c>
      <c r="X3810">
        <v>7.0000000000000007E-2</v>
      </c>
      <c r="Y3810">
        <v>0.13</v>
      </c>
      <c r="Z3810">
        <v>0.13186700000000001</v>
      </c>
      <c r="AA3810">
        <v>1</v>
      </c>
    </row>
    <row r="3811" spans="1:38" x14ac:dyDescent="0.25">
      <c r="A3811" t="s">
        <v>0</v>
      </c>
      <c r="B3811" s="1">
        <v>42649</v>
      </c>
      <c r="C3811" s="2">
        <v>0.71689107638888894</v>
      </c>
      <c r="D3811" t="s">
        <v>1393</v>
      </c>
      <c r="E3811" t="s">
        <v>1755</v>
      </c>
      <c r="F3811">
        <v>58.82</v>
      </c>
      <c r="G3811">
        <v>116.06137099999999</v>
      </c>
      <c r="H3811">
        <v>32.549999999999997</v>
      </c>
      <c r="AK3811">
        <v>0.21249999999999999</v>
      </c>
      <c r="AL3811">
        <v>-100</v>
      </c>
    </row>
    <row r="3812" spans="1:38" x14ac:dyDescent="0.25">
      <c r="A3812" t="s">
        <v>0</v>
      </c>
      <c r="B3812" s="1">
        <v>42649</v>
      </c>
      <c r="C3812" s="2">
        <v>0.71689454861111113</v>
      </c>
      <c r="D3812" t="s">
        <v>1393</v>
      </c>
      <c r="E3812" t="s">
        <v>312</v>
      </c>
      <c r="F3812">
        <v>58.6</v>
      </c>
      <c r="AB3812">
        <v>0.1</v>
      </c>
      <c r="AC3812">
        <v>0.22</v>
      </c>
      <c r="AD3812">
        <v>0.14427100000000001</v>
      </c>
      <c r="AE3812">
        <v>8.1700000000000002E-4</v>
      </c>
      <c r="AF3812">
        <v>9.7339999999999996E-3</v>
      </c>
      <c r="AG3812">
        <v>-4.1853439999999997</v>
      </c>
      <c r="AH3812">
        <v>-4.1853439999999997</v>
      </c>
      <c r="AI3812">
        <v>-8370</v>
      </c>
      <c r="AJ3812">
        <v>1</v>
      </c>
    </row>
    <row r="3813" spans="1:38" x14ac:dyDescent="0.25">
      <c r="A3813" t="s">
        <v>0</v>
      </c>
      <c r="B3813" s="1">
        <v>42649</v>
      </c>
      <c r="C3813" s="2">
        <v>0.71689454861111113</v>
      </c>
      <c r="D3813" t="s">
        <v>1393</v>
      </c>
      <c r="E3813" t="s">
        <v>161</v>
      </c>
      <c r="F3813">
        <v>58.6</v>
      </c>
      <c r="J3813" t="s">
        <v>1757</v>
      </c>
      <c r="U3813">
        <v>58.6</v>
      </c>
      <c r="V3813">
        <v>59.338327999999997</v>
      </c>
      <c r="W3813">
        <v>0.143237</v>
      </c>
      <c r="X3813">
        <v>0.22</v>
      </c>
      <c r="Y3813">
        <v>0.14499999999999999</v>
      </c>
      <c r="Z3813">
        <v>0.133357</v>
      </c>
      <c r="AA3813">
        <v>1</v>
      </c>
    </row>
    <row r="3814" spans="1:38" x14ac:dyDescent="0.25">
      <c r="A3814" t="s">
        <v>0</v>
      </c>
      <c r="B3814" s="1">
        <v>42649</v>
      </c>
      <c r="C3814" s="2">
        <v>0.71690582175925932</v>
      </c>
      <c r="D3814" t="s">
        <v>1393</v>
      </c>
      <c r="E3814" t="s">
        <v>312</v>
      </c>
      <c r="F3814">
        <v>58.57</v>
      </c>
      <c r="AB3814">
        <v>0.1</v>
      </c>
      <c r="AC3814">
        <v>0.03</v>
      </c>
      <c r="AD3814">
        <v>0.143067</v>
      </c>
      <c r="AE3814">
        <v>-1.204E-3</v>
      </c>
      <c r="AF3814">
        <v>9.665E-3</v>
      </c>
      <c r="AG3814">
        <v>-2.4726400000000002</v>
      </c>
      <c r="AH3814">
        <v>-2.4726400000000002</v>
      </c>
      <c r="AI3814">
        <v>-4945</v>
      </c>
      <c r="AJ3814">
        <v>1</v>
      </c>
    </row>
    <row r="3815" spans="1:38" x14ac:dyDescent="0.25">
      <c r="A3815" t="s">
        <v>0</v>
      </c>
      <c r="B3815" s="1">
        <v>42649</v>
      </c>
      <c r="C3815" s="2">
        <v>0.71690582175925932</v>
      </c>
      <c r="D3815" t="s">
        <v>1393</v>
      </c>
      <c r="E3815" t="s">
        <v>161</v>
      </c>
      <c r="F3815">
        <v>58.57</v>
      </c>
      <c r="J3815" t="s">
        <v>1758</v>
      </c>
      <c r="U3815">
        <v>58.57</v>
      </c>
      <c r="V3815">
        <v>59.198677000000004</v>
      </c>
      <c r="W3815">
        <v>0.142514</v>
      </c>
      <c r="X3815">
        <v>0.03</v>
      </c>
      <c r="Y3815">
        <v>0.125</v>
      </c>
      <c r="Z3815">
        <v>0.13475200000000001</v>
      </c>
      <c r="AA3815">
        <v>1</v>
      </c>
    </row>
    <row r="3816" spans="1:38" x14ac:dyDescent="0.25">
      <c r="A3816" t="s">
        <v>0</v>
      </c>
      <c r="B3816" s="1">
        <v>42649</v>
      </c>
      <c r="C3816" s="2">
        <v>0.71691711805555558</v>
      </c>
      <c r="D3816" t="s">
        <v>1393</v>
      </c>
      <c r="E3816" t="s">
        <v>312</v>
      </c>
      <c r="F3816">
        <v>58.28</v>
      </c>
      <c r="AB3816">
        <v>0.1</v>
      </c>
      <c r="AC3816">
        <v>0.28999999999999998</v>
      </c>
      <c r="AD3816">
        <v>0.14448900000000001</v>
      </c>
      <c r="AE3816">
        <v>1.4220000000000001E-3</v>
      </c>
      <c r="AF3816">
        <v>9.5940000000000001E-3</v>
      </c>
      <c r="AG3816">
        <v>-4.6871169999999998</v>
      </c>
      <c r="AH3816">
        <v>-4.6871169999999998</v>
      </c>
      <c r="AI3816">
        <v>-9374</v>
      </c>
      <c r="AJ3816">
        <v>1</v>
      </c>
    </row>
    <row r="3817" spans="1:38" x14ac:dyDescent="0.25">
      <c r="A3817" t="s">
        <v>0</v>
      </c>
      <c r="B3817" s="1">
        <v>42649</v>
      </c>
      <c r="C3817" s="2">
        <v>0.71691711805555558</v>
      </c>
      <c r="D3817" t="s">
        <v>1393</v>
      </c>
      <c r="E3817" t="s">
        <v>161</v>
      </c>
      <c r="F3817">
        <v>58.28</v>
      </c>
      <c r="J3817" t="s">
        <v>1759</v>
      </c>
      <c r="U3817">
        <v>58.28</v>
      </c>
      <c r="V3817">
        <v>59.059835</v>
      </c>
      <c r="W3817">
        <v>0.14193500000000001</v>
      </c>
      <c r="X3817">
        <v>0.28999999999999998</v>
      </c>
      <c r="Y3817">
        <v>0.16</v>
      </c>
      <c r="Z3817">
        <v>0.13602900000000001</v>
      </c>
      <c r="AA3817">
        <v>1</v>
      </c>
    </row>
    <row r="3818" spans="1:38" x14ac:dyDescent="0.25">
      <c r="A3818" t="s">
        <v>0</v>
      </c>
      <c r="B3818" s="1">
        <v>42649</v>
      </c>
      <c r="C3818" s="2">
        <v>0.71692842592592587</v>
      </c>
      <c r="D3818" t="s">
        <v>1393</v>
      </c>
      <c r="E3818" t="s">
        <v>312</v>
      </c>
      <c r="F3818">
        <v>58.26</v>
      </c>
      <c r="AB3818">
        <v>0.1</v>
      </c>
      <c r="AC3818">
        <v>0.02</v>
      </c>
      <c r="AD3818">
        <v>0.14361399999999999</v>
      </c>
      <c r="AE3818">
        <v>-8.7500000000000002E-4</v>
      </c>
      <c r="AF3818">
        <v>9.5239999999999995E-3</v>
      </c>
      <c r="AG3818">
        <v>-2.779379</v>
      </c>
      <c r="AH3818">
        <v>-2.779379</v>
      </c>
      <c r="AI3818">
        <v>-5558</v>
      </c>
      <c r="AJ3818">
        <v>1</v>
      </c>
    </row>
    <row r="3819" spans="1:38" x14ac:dyDescent="0.25">
      <c r="A3819" t="s">
        <v>0</v>
      </c>
      <c r="B3819" s="1">
        <v>42649</v>
      </c>
      <c r="C3819" s="2">
        <v>0.71692842592592587</v>
      </c>
      <c r="D3819" t="s">
        <v>1393</v>
      </c>
      <c r="E3819" t="s">
        <v>161</v>
      </c>
      <c r="F3819">
        <v>58.26</v>
      </c>
      <c r="J3819" t="s">
        <v>1760</v>
      </c>
      <c r="U3819">
        <v>58.26</v>
      </c>
      <c r="V3819">
        <v>58.921263000000003</v>
      </c>
      <c r="W3819">
        <v>0.14116000000000001</v>
      </c>
      <c r="X3819">
        <v>0.02</v>
      </c>
      <c r="Y3819">
        <v>0.155</v>
      </c>
      <c r="Z3819">
        <v>0.13722699999999999</v>
      </c>
      <c r="AA3819">
        <v>1</v>
      </c>
    </row>
    <row r="3820" spans="1:38" x14ac:dyDescent="0.25">
      <c r="A3820" t="s">
        <v>0</v>
      </c>
      <c r="B3820" s="1">
        <v>42649</v>
      </c>
      <c r="C3820" s="2">
        <v>0.71693519675925932</v>
      </c>
      <c r="D3820" t="s">
        <v>1393</v>
      </c>
      <c r="E3820" t="s">
        <v>1755</v>
      </c>
      <c r="F3820">
        <v>58.26</v>
      </c>
      <c r="G3820">
        <v>115.43527899999999</v>
      </c>
      <c r="H3820">
        <v>32.549999999999997</v>
      </c>
      <c r="AK3820">
        <v>0.17749999999999999</v>
      </c>
      <c r="AL3820">
        <v>-100</v>
      </c>
    </row>
    <row r="3821" spans="1:38" x14ac:dyDescent="0.25">
      <c r="A3821" t="s">
        <v>0</v>
      </c>
      <c r="B3821" s="1">
        <v>42649</v>
      </c>
      <c r="C3821" s="2">
        <v>0.71693972222222213</v>
      </c>
      <c r="D3821" t="s">
        <v>1393</v>
      </c>
      <c r="E3821" t="s">
        <v>312</v>
      </c>
      <c r="F3821">
        <v>58.03</v>
      </c>
      <c r="AB3821">
        <v>0.1</v>
      </c>
      <c r="AC3821">
        <v>0.23</v>
      </c>
      <c r="AD3821">
        <v>0.144313</v>
      </c>
      <c r="AE3821">
        <v>6.9899999999999997E-4</v>
      </c>
      <c r="AF3821">
        <v>9.4529999999999996E-3</v>
      </c>
      <c r="AG3821">
        <v>-4.0945400000000003</v>
      </c>
      <c r="AH3821">
        <v>-4.0945400000000003</v>
      </c>
      <c r="AI3821">
        <v>-8189</v>
      </c>
      <c r="AJ3821">
        <v>1</v>
      </c>
    </row>
    <row r="3822" spans="1:38" x14ac:dyDescent="0.25">
      <c r="A3822" t="s">
        <v>0</v>
      </c>
      <c r="B3822" s="1">
        <v>42649</v>
      </c>
      <c r="C3822" s="2">
        <v>0.71693972222222213</v>
      </c>
      <c r="D3822" t="s">
        <v>1393</v>
      </c>
      <c r="E3822" t="s">
        <v>161</v>
      </c>
      <c r="F3822">
        <v>58.03</v>
      </c>
      <c r="J3822" t="s">
        <v>1761</v>
      </c>
      <c r="U3822">
        <v>58.03</v>
      </c>
      <c r="V3822">
        <v>58.782888</v>
      </c>
      <c r="W3822">
        <v>0.140154</v>
      </c>
      <c r="X3822">
        <v>0.23</v>
      </c>
      <c r="Y3822">
        <v>0.125</v>
      </c>
      <c r="Z3822">
        <v>0.138298</v>
      </c>
      <c r="AA3822">
        <v>1</v>
      </c>
    </row>
    <row r="3823" spans="1:38" x14ac:dyDescent="0.25">
      <c r="A3823" t="s">
        <v>0</v>
      </c>
      <c r="B3823" s="1">
        <v>42649</v>
      </c>
      <c r="C3823" s="2">
        <v>0.71695103009259264</v>
      </c>
      <c r="D3823" t="s">
        <v>1393</v>
      </c>
      <c r="E3823" t="s">
        <v>312</v>
      </c>
      <c r="F3823">
        <v>58.07</v>
      </c>
      <c r="AB3823">
        <v>0.1</v>
      </c>
      <c r="AC3823">
        <v>-0.04</v>
      </c>
      <c r="AD3823">
        <v>0.14186399999999999</v>
      </c>
      <c r="AE3823">
        <v>-2.4489999999999998E-3</v>
      </c>
      <c r="AF3823">
        <v>9.3860000000000002E-3</v>
      </c>
      <c r="AG3823">
        <v>-1.380684</v>
      </c>
      <c r="AH3823">
        <v>-1.380684</v>
      </c>
      <c r="AI3823">
        <v>-2761</v>
      </c>
      <c r="AJ3823">
        <v>1</v>
      </c>
    </row>
    <row r="3824" spans="1:38" x14ac:dyDescent="0.25">
      <c r="A3824" t="s">
        <v>0</v>
      </c>
      <c r="B3824" s="1">
        <v>42649</v>
      </c>
      <c r="C3824" s="2">
        <v>0.71695103009259264</v>
      </c>
      <c r="D3824" t="s">
        <v>1393</v>
      </c>
      <c r="E3824" t="s">
        <v>161</v>
      </c>
      <c r="F3824">
        <v>58.07</v>
      </c>
      <c r="J3824" t="s">
        <v>1762</v>
      </c>
      <c r="U3824">
        <v>58.07</v>
      </c>
      <c r="V3824">
        <v>58.642941999999998</v>
      </c>
      <c r="W3824">
        <v>0.13933799999999999</v>
      </c>
      <c r="X3824">
        <v>-0.04</v>
      </c>
      <c r="Y3824">
        <v>9.5000000000000001E-2</v>
      </c>
      <c r="Z3824">
        <v>0.13921700000000001</v>
      </c>
      <c r="AA3824">
        <v>1</v>
      </c>
    </row>
    <row r="3825" spans="1:38" x14ac:dyDescent="0.25">
      <c r="A3825" t="s">
        <v>0</v>
      </c>
      <c r="B3825" s="1">
        <v>42649</v>
      </c>
      <c r="C3825" s="2">
        <v>0.71696299768518523</v>
      </c>
      <c r="D3825" t="s">
        <v>1393</v>
      </c>
      <c r="E3825" t="s">
        <v>153</v>
      </c>
      <c r="K3825">
        <v>777.47949200000005</v>
      </c>
      <c r="L3825">
        <v>12.933332999999999</v>
      </c>
      <c r="M3825">
        <v>17.525238000000002</v>
      </c>
      <c r="N3825">
        <v>13.414324000000001</v>
      </c>
    </row>
    <row r="3826" spans="1:38" x14ac:dyDescent="0.25">
      <c r="A3826" t="s">
        <v>0</v>
      </c>
      <c r="B3826" s="1">
        <v>42649</v>
      </c>
      <c r="C3826" s="2">
        <v>0.71696296296296291</v>
      </c>
      <c r="D3826" t="s">
        <v>1393</v>
      </c>
      <c r="E3826" t="s">
        <v>312</v>
      </c>
      <c r="F3826">
        <v>57.93</v>
      </c>
      <c r="AB3826">
        <v>0.1</v>
      </c>
      <c r="AC3826">
        <v>0.14000000000000001</v>
      </c>
      <c r="AD3826">
        <v>0.13982600000000001</v>
      </c>
      <c r="AE3826">
        <v>-2.0379999999999999E-3</v>
      </c>
      <c r="AF3826">
        <v>9.3220000000000004E-3</v>
      </c>
      <c r="AG3826">
        <v>-1.5465469999999999</v>
      </c>
      <c r="AH3826">
        <v>-1.5465469999999999</v>
      </c>
      <c r="AI3826">
        <v>-3093</v>
      </c>
      <c r="AJ3826">
        <v>1</v>
      </c>
    </row>
    <row r="3827" spans="1:38" x14ac:dyDescent="0.25">
      <c r="A3827" t="s">
        <v>0</v>
      </c>
      <c r="B3827" s="1">
        <v>42649</v>
      </c>
      <c r="C3827" s="2">
        <v>0.71696296296296291</v>
      </c>
      <c r="D3827" t="s">
        <v>1393</v>
      </c>
      <c r="E3827" t="s">
        <v>161</v>
      </c>
      <c r="F3827">
        <v>57.93</v>
      </c>
      <c r="J3827" t="s">
        <v>1763</v>
      </c>
      <c r="U3827">
        <v>57.93</v>
      </c>
      <c r="V3827">
        <v>58.499741</v>
      </c>
      <c r="W3827">
        <v>0.13905500000000001</v>
      </c>
      <c r="X3827">
        <v>0.14000000000000001</v>
      </c>
      <c r="Y3827">
        <v>0.05</v>
      </c>
      <c r="Z3827">
        <v>0.139991</v>
      </c>
      <c r="AA3827">
        <v>1</v>
      </c>
    </row>
    <row r="3828" spans="1:38" x14ac:dyDescent="0.25">
      <c r="A3828" t="s">
        <v>0</v>
      </c>
      <c r="B3828" s="1">
        <v>42649</v>
      </c>
      <c r="C3828" s="2">
        <v>0.71696942129629626</v>
      </c>
      <c r="D3828" t="s">
        <v>1393</v>
      </c>
      <c r="E3828" t="s">
        <v>1755</v>
      </c>
      <c r="F3828">
        <v>57.93</v>
      </c>
      <c r="G3828">
        <v>114.967769</v>
      </c>
      <c r="H3828">
        <v>32.549999999999997</v>
      </c>
      <c r="AK3828">
        <v>0.14249999999999999</v>
      </c>
      <c r="AL3828">
        <v>-100</v>
      </c>
    </row>
    <row r="3829" spans="1:38" x14ac:dyDescent="0.25">
      <c r="A3829" t="s">
        <v>0</v>
      </c>
      <c r="B3829" s="1">
        <v>42649</v>
      </c>
      <c r="C3829" s="2">
        <v>0.7169736342592592</v>
      </c>
      <c r="D3829" t="s">
        <v>1393</v>
      </c>
      <c r="E3829" t="s">
        <v>312</v>
      </c>
      <c r="F3829">
        <v>57.94</v>
      </c>
      <c r="AB3829">
        <v>0.1</v>
      </c>
      <c r="AC3829">
        <v>-0.01</v>
      </c>
      <c r="AD3829">
        <v>0.13569999999999999</v>
      </c>
      <c r="AE3829">
        <v>-4.1260000000000003E-3</v>
      </c>
      <c r="AF3829">
        <v>9.2650000000000007E-3</v>
      </c>
      <c r="AG3829">
        <v>0.45447399999999999</v>
      </c>
      <c r="AH3829">
        <v>0.45447399999999999</v>
      </c>
      <c r="AI3829">
        <v>908</v>
      </c>
      <c r="AJ3829">
        <v>1</v>
      </c>
    </row>
    <row r="3830" spans="1:38" x14ac:dyDescent="0.25">
      <c r="A3830" t="s">
        <v>0</v>
      </c>
      <c r="B3830" s="1">
        <v>42649</v>
      </c>
      <c r="C3830" s="2">
        <v>0.7169736342592592</v>
      </c>
      <c r="D3830" t="s">
        <v>1393</v>
      </c>
      <c r="E3830" t="s">
        <v>161</v>
      </c>
      <c r="F3830">
        <v>57.94</v>
      </c>
      <c r="J3830" t="s">
        <v>1764</v>
      </c>
      <c r="U3830">
        <v>57.94</v>
      </c>
      <c r="V3830">
        <v>58.357449000000003</v>
      </c>
      <c r="W3830">
        <v>0.138851</v>
      </c>
      <c r="X3830">
        <v>-0.01</v>
      </c>
      <c r="Y3830">
        <v>6.5000000000000002E-2</v>
      </c>
      <c r="Z3830">
        <v>0.14066799999999999</v>
      </c>
      <c r="AA3830">
        <v>1</v>
      </c>
    </row>
    <row r="3831" spans="1:38" x14ac:dyDescent="0.25">
      <c r="A3831" t="s">
        <v>0</v>
      </c>
      <c r="B3831" s="1">
        <v>42649</v>
      </c>
      <c r="C3831" s="2">
        <v>0.7169849421296296</v>
      </c>
      <c r="D3831" t="s">
        <v>1393</v>
      </c>
      <c r="E3831" t="s">
        <v>312</v>
      </c>
      <c r="F3831">
        <v>57.85</v>
      </c>
      <c r="AB3831">
        <v>0.1</v>
      </c>
      <c r="AC3831">
        <v>0.09</v>
      </c>
      <c r="AD3831">
        <v>0.13156799999999999</v>
      </c>
      <c r="AE3831">
        <v>-4.1320000000000003E-3</v>
      </c>
      <c r="AF3831">
        <v>9.2149999999999992E-3</v>
      </c>
      <c r="AG3831">
        <v>0.788991</v>
      </c>
      <c r="AH3831">
        <v>0.788991</v>
      </c>
      <c r="AI3831">
        <v>1577</v>
      </c>
      <c r="AJ3831">
        <v>1</v>
      </c>
    </row>
    <row r="3832" spans="1:38" x14ac:dyDescent="0.25">
      <c r="A3832" t="s">
        <v>0</v>
      </c>
      <c r="B3832" s="1">
        <v>42649</v>
      </c>
      <c r="C3832" s="2">
        <v>0.7169849421296296</v>
      </c>
      <c r="D3832" t="s">
        <v>1393</v>
      </c>
      <c r="E3832" t="s">
        <v>161</v>
      </c>
      <c r="F3832">
        <v>57.85</v>
      </c>
      <c r="J3832" t="s">
        <v>1765</v>
      </c>
      <c r="U3832">
        <v>57.85</v>
      </c>
      <c r="V3832">
        <v>58.227249999999998</v>
      </c>
      <c r="W3832">
        <v>0.13742799999999999</v>
      </c>
      <c r="X3832">
        <v>0.09</v>
      </c>
      <c r="Y3832">
        <v>0.04</v>
      </c>
      <c r="Z3832">
        <v>0.141212</v>
      </c>
      <c r="AA3832">
        <v>1</v>
      </c>
    </row>
    <row r="3833" spans="1:38" x14ac:dyDescent="0.25">
      <c r="A3833" t="s">
        <v>0</v>
      </c>
      <c r="B3833" s="1">
        <v>42649</v>
      </c>
      <c r="C3833" s="2">
        <v>0.71699730324074074</v>
      </c>
      <c r="D3833" t="s">
        <v>1393</v>
      </c>
      <c r="E3833" t="s">
        <v>312</v>
      </c>
      <c r="F3833">
        <v>57.72</v>
      </c>
      <c r="AB3833">
        <v>0.1</v>
      </c>
      <c r="AC3833">
        <v>0.13</v>
      </c>
      <c r="AD3833">
        <v>0.12815599999999999</v>
      </c>
      <c r="AE3833">
        <v>-3.4120000000000001E-3</v>
      </c>
      <c r="AF3833">
        <v>9.1699999999999993E-3</v>
      </c>
      <c r="AG3833">
        <v>0.48646600000000001</v>
      </c>
      <c r="AH3833">
        <v>0.48646600000000001</v>
      </c>
      <c r="AI3833">
        <v>972</v>
      </c>
      <c r="AJ3833">
        <v>1</v>
      </c>
    </row>
    <row r="3834" spans="1:38" x14ac:dyDescent="0.25">
      <c r="A3834" t="s">
        <v>0</v>
      </c>
      <c r="B3834" s="1">
        <v>42649</v>
      </c>
      <c r="C3834" s="2">
        <v>0.71699730324074074</v>
      </c>
      <c r="D3834" t="s">
        <v>1393</v>
      </c>
      <c r="E3834" t="s">
        <v>161</v>
      </c>
      <c r="F3834">
        <v>57.72</v>
      </c>
      <c r="J3834" t="s">
        <v>1766</v>
      </c>
      <c r="U3834">
        <v>57.72</v>
      </c>
      <c r="V3834">
        <v>58.119773000000002</v>
      </c>
      <c r="W3834">
        <v>0.13345099999999999</v>
      </c>
      <c r="X3834">
        <v>0.13</v>
      </c>
      <c r="Y3834">
        <v>0.11</v>
      </c>
      <c r="Z3834">
        <v>0.14146600000000001</v>
      </c>
      <c r="AA3834">
        <v>1</v>
      </c>
    </row>
    <row r="3835" spans="1:38" x14ac:dyDescent="0.25">
      <c r="A3835" t="s">
        <v>0</v>
      </c>
      <c r="B3835" s="1">
        <v>42649</v>
      </c>
      <c r="C3835" s="2">
        <v>0.71700248842592595</v>
      </c>
      <c r="D3835" t="s">
        <v>1393</v>
      </c>
      <c r="E3835" t="s">
        <v>1767</v>
      </c>
      <c r="F3835">
        <v>57.72</v>
      </c>
      <c r="G3835">
        <v>114.727075</v>
      </c>
      <c r="H3835">
        <v>32.549999999999997</v>
      </c>
      <c r="AK3835">
        <v>0.20374999999999999</v>
      </c>
      <c r="AL3835">
        <v>-100</v>
      </c>
    </row>
    <row r="3836" spans="1:38" x14ac:dyDescent="0.25">
      <c r="A3836" t="s">
        <v>0</v>
      </c>
      <c r="B3836" s="1">
        <v>42649</v>
      </c>
      <c r="C3836" s="2">
        <v>0.71700765046296289</v>
      </c>
      <c r="D3836" t="s">
        <v>1393</v>
      </c>
      <c r="E3836" t="s">
        <v>312</v>
      </c>
      <c r="F3836">
        <v>57.66</v>
      </c>
      <c r="AB3836">
        <v>0.1</v>
      </c>
      <c r="AC3836">
        <v>0.06</v>
      </c>
      <c r="AD3836">
        <v>0.12424200000000001</v>
      </c>
      <c r="AE3836">
        <v>-3.9139999999999999E-3</v>
      </c>
      <c r="AF3836">
        <v>9.1310000000000002E-3</v>
      </c>
      <c r="AG3836">
        <v>1.2011579999999999</v>
      </c>
      <c r="AH3836">
        <v>1.2011579999999999</v>
      </c>
      <c r="AI3836">
        <v>2402</v>
      </c>
      <c r="AJ3836">
        <v>1</v>
      </c>
    </row>
    <row r="3837" spans="1:38" x14ac:dyDescent="0.25">
      <c r="A3837" t="s">
        <v>0</v>
      </c>
      <c r="B3837" s="1">
        <v>42649</v>
      </c>
      <c r="C3837" s="2">
        <v>0.71700765046296289</v>
      </c>
      <c r="D3837" t="s">
        <v>1393</v>
      </c>
      <c r="E3837" t="s">
        <v>161</v>
      </c>
      <c r="F3837">
        <v>57.66</v>
      </c>
      <c r="J3837" t="s">
        <v>1768</v>
      </c>
      <c r="U3837">
        <v>57.66</v>
      </c>
      <c r="V3837">
        <v>58.036655000000003</v>
      </c>
      <c r="W3837">
        <v>0.12656100000000001</v>
      </c>
      <c r="X3837">
        <v>0.06</v>
      </c>
      <c r="Y3837">
        <v>9.5000000000000001E-2</v>
      </c>
      <c r="Z3837">
        <v>0.14158299999999999</v>
      </c>
      <c r="AA3837">
        <v>1</v>
      </c>
    </row>
    <row r="3838" spans="1:38" x14ac:dyDescent="0.25">
      <c r="A3838" t="s">
        <v>0</v>
      </c>
      <c r="B3838" s="1">
        <v>42649</v>
      </c>
      <c r="C3838" s="2">
        <v>0.71701888888888898</v>
      </c>
      <c r="D3838" t="s">
        <v>1393</v>
      </c>
      <c r="E3838" t="s">
        <v>312</v>
      </c>
      <c r="F3838">
        <v>57.44</v>
      </c>
      <c r="AB3838">
        <v>0.1</v>
      </c>
      <c r="AC3838">
        <v>0.22</v>
      </c>
      <c r="AD3838">
        <v>0.122603</v>
      </c>
      <c r="AE3838">
        <v>-1.639E-3</v>
      </c>
      <c r="AF3838">
        <v>9.0950000000000007E-3</v>
      </c>
      <c r="AG3838">
        <v>-0.48830899999999999</v>
      </c>
      <c r="AH3838">
        <v>-0.48830899999999999</v>
      </c>
      <c r="AI3838">
        <v>-976</v>
      </c>
      <c r="AJ3838">
        <v>1</v>
      </c>
    </row>
    <row r="3839" spans="1:38" x14ac:dyDescent="0.25">
      <c r="A3839" t="s">
        <v>0</v>
      </c>
      <c r="B3839" s="1">
        <v>42649</v>
      </c>
      <c r="C3839" s="2">
        <v>0.71701888888888898</v>
      </c>
      <c r="D3839" t="s">
        <v>1393</v>
      </c>
      <c r="E3839" t="s">
        <v>161</v>
      </c>
      <c r="F3839">
        <v>57.44</v>
      </c>
      <c r="J3839" t="s">
        <v>1769</v>
      </c>
      <c r="U3839">
        <v>57.44</v>
      </c>
      <c r="V3839">
        <v>57.969029999999997</v>
      </c>
      <c r="W3839">
        <v>0.117786</v>
      </c>
      <c r="X3839">
        <v>0.22</v>
      </c>
      <c r="Y3839">
        <v>0.14000000000000001</v>
      </c>
      <c r="Z3839">
        <v>0.14146400000000001</v>
      </c>
      <c r="AA3839">
        <v>1</v>
      </c>
    </row>
    <row r="3840" spans="1:38" x14ac:dyDescent="0.25">
      <c r="A3840" t="s">
        <v>0</v>
      </c>
      <c r="B3840" s="1">
        <v>42649</v>
      </c>
      <c r="C3840" s="2">
        <v>0.71703033564814822</v>
      </c>
      <c r="D3840" t="s">
        <v>1393</v>
      </c>
      <c r="E3840" t="s">
        <v>312</v>
      </c>
      <c r="F3840">
        <v>57.46</v>
      </c>
      <c r="AB3840">
        <v>0.1</v>
      </c>
      <c r="AC3840">
        <v>-0.02</v>
      </c>
      <c r="AD3840">
        <v>0.118923</v>
      </c>
      <c r="AE3840">
        <v>-3.6809999999999998E-3</v>
      </c>
      <c r="AF3840">
        <v>9.0639999999999991E-3</v>
      </c>
      <c r="AG3840">
        <v>1.439951</v>
      </c>
      <c r="AH3840">
        <v>1.439951</v>
      </c>
      <c r="AI3840">
        <v>2879</v>
      </c>
      <c r="AJ3840">
        <v>1</v>
      </c>
    </row>
    <row r="3841" spans="1:38" x14ac:dyDescent="0.25">
      <c r="A3841" t="s">
        <v>0</v>
      </c>
      <c r="B3841" s="1">
        <v>42649</v>
      </c>
      <c r="C3841" s="2">
        <v>0.71703033564814822</v>
      </c>
      <c r="D3841" t="s">
        <v>1393</v>
      </c>
      <c r="E3841" t="s">
        <v>161</v>
      </c>
      <c r="F3841">
        <v>57.46</v>
      </c>
      <c r="J3841" t="s">
        <v>1770</v>
      </c>
      <c r="U3841">
        <v>57.46</v>
      </c>
      <c r="V3841">
        <v>57.902304999999998</v>
      </c>
      <c r="W3841">
        <v>0.108921</v>
      </c>
      <c r="X3841">
        <v>-0.02</v>
      </c>
      <c r="Y3841">
        <v>0.1</v>
      </c>
      <c r="Z3841">
        <v>0.14113200000000001</v>
      </c>
      <c r="AA3841">
        <v>1</v>
      </c>
    </row>
    <row r="3842" spans="1:38" x14ac:dyDescent="0.25">
      <c r="A3842" t="s">
        <v>0</v>
      </c>
      <c r="B3842" s="1">
        <v>42649</v>
      </c>
      <c r="C3842" s="2">
        <v>0.71703792824074075</v>
      </c>
      <c r="D3842" t="s">
        <v>1393</v>
      </c>
      <c r="E3842" t="s">
        <v>1767</v>
      </c>
      <c r="F3842">
        <v>57.46</v>
      </c>
      <c r="G3842">
        <v>114.71169399999999</v>
      </c>
      <c r="H3842">
        <v>32.549999999999997</v>
      </c>
      <c r="AK3842">
        <v>0.13625000000000001</v>
      </c>
      <c r="AL3842">
        <v>-100</v>
      </c>
    </row>
    <row r="3843" spans="1:38" x14ac:dyDescent="0.25">
      <c r="A3843" t="s">
        <v>0</v>
      </c>
      <c r="B3843" s="1">
        <v>42649</v>
      </c>
      <c r="C3843" s="2">
        <v>0.7170414814814815</v>
      </c>
      <c r="D3843" t="s">
        <v>1393</v>
      </c>
      <c r="E3843" t="s">
        <v>312</v>
      </c>
      <c r="F3843">
        <v>57.22</v>
      </c>
      <c r="AB3843">
        <v>0.1</v>
      </c>
      <c r="AC3843">
        <v>0.24</v>
      </c>
      <c r="AD3843">
        <v>0.11788999999999999</v>
      </c>
      <c r="AE3843">
        <v>-1.0319999999999999E-3</v>
      </c>
      <c r="AF3843">
        <v>9.0360000000000006E-3</v>
      </c>
      <c r="AG3843">
        <v>-0.59640899999999997</v>
      </c>
      <c r="AH3843">
        <v>-0.59640899999999997</v>
      </c>
      <c r="AI3843">
        <v>-1192</v>
      </c>
      <c r="AJ3843">
        <v>1</v>
      </c>
    </row>
    <row r="3844" spans="1:38" x14ac:dyDescent="0.25">
      <c r="A3844" t="s">
        <v>0</v>
      </c>
      <c r="B3844" s="1">
        <v>42649</v>
      </c>
      <c r="C3844" s="2">
        <v>0.7170414814814815</v>
      </c>
      <c r="D3844" t="s">
        <v>1393</v>
      </c>
      <c r="E3844" t="s">
        <v>161</v>
      </c>
      <c r="F3844">
        <v>57.22</v>
      </c>
      <c r="J3844" t="s">
        <v>1771</v>
      </c>
      <c r="U3844">
        <v>57.22</v>
      </c>
      <c r="V3844">
        <v>57.823383999999997</v>
      </c>
      <c r="W3844">
        <v>0.101367</v>
      </c>
      <c r="X3844">
        <v>0.24</v>
      </c>
      <c r="Y3844">
        <v>0.11</v>
      </c>
      <c r="Z3844">
        <v>0.140653</v>
      </c>
      <c r="AA3844">
        <v>1</v>
      </c>
    </row>
    <row r="3845" spans="1:38" x14ac:dyDescent="0.25">
      <c r="A3845" t="s">
        <v>0</v>
      </c>
      <c r="B3845" s="1">
        <v>42649</v>
      </c>
      <c r="C3845" s="2">
        <v>0.71705278935185179</v>
      </c>
      <c r="D3845" t="s">
        <v>1393</v>
      </c>
      <c r="E3845" t="s">
        <v>312</v>
      </c>
      <c r="F3845">
        <v>57.25</v>
      </c>
      <c r="AB3845">
        <v>0.1</v>
      </c>
      <c r="AC3845">
        <v>-0.03</v>
      </c>
      <c r="AD3845">
        <v>0.11462</v>
      </c>
      <c r="AE3845">
        <v>-3.271E-3</v>
      </c>
      <c r="AF3845">
        <v>9.0119999999999992E-3</v>
      </c>
      <c r="AG3845">
        <v>1.4558420000000001</v>
      </c>
      <c r="AH3845">
        <v>1.4558420000000001</v>
      </c>
      <c r="AI3845">
        <v>2911</v>
      </c>
      <c r="AJ3845">
        <v>1</v>
      </c>
    </row>
    <row r="3846" spans="1:38" x14ac:dyDescent="0.25">
      <c r="A3846" t="s">
        <v>0</v>
      </c>
      <c r="B3846" s="1">
        <v>42649</v>
      </c>
      <c r="C3846" s="2">
        <v>0.71705278935185179</v>
      </c>
      <c r="D3846" t="s">
        <v>1393</v>
      </c>
      <c r="E3846" t="s">
        <v>161</v>
      </c>
      <c r="F3846">
        <v>57.25</v>
      </c>
      <c r="J3846" t="s">
        <v>1772</v>
      </c>
      <c r="U3846">
        <v>57.25</v>
      </c>
      <c r="V3846">
        <v>57.727254000000002</v>
      </c>
      <c r="W3846">
        <v>9.554E-2</v>
      </c>
      <c r="X3846">
        <v>-0.03</v>
      </c>
      <c r="Y3846">
        <v>0.105</v>
      </c>
      <c r="Z3846">
        <v>0.14005699999999999</v>
      </c>
      <c r="AA3846">
        <v>1</v>
      </c>
    </row>
    <row r="3847" spans="1:38" x14ac:dyDescent="0.25">
      <c r="A3847" t="s">
        <v>0</v>
      </c>
      <c r="B3847" s="1">
        <v>42649</v>
      </c>
      <c r="C3847" s="2">
        <v>0.71706534722222226</v>
      </c>
      <c r="D3847" t="s">
        <v>1393</v>
      </c>
      <c r="E3847" t="s">
        <v>312</v>
      </c>
      <c r="F3847">
        <v>57.02</v>
      </c>
      <c r="AB3847">
        <v>0.1</v>
      </c>
      <c r="AC3847">
        <v>0.23</v>
      </c>
      <c r="AD3847">
        <v>0.113831</v>
      </c>
      <c r="AE3847">
        <v>-7.8899999999999999E-4</v>
      </c>
      <c r="AF3847">
        <v>8.9899999999999997E-3</v>
      </c>
      <c r="AG3847">
        <v>-0.466032</v>
      </c>
      <c r="AH3847">
        <v>-0.466032</v>
      </c>
      <c r="AI3847">
        <v>-932</v>
      </c>
      <c r="AJ3847">
        <v>1</v>
      </c>
    </row>
    <row r="3848" spans="1:38" x14ac:dyDescent="0.25">
      <c r="A3848" t="s">
        <v>0</v>
      </c>
      <c r="B3848" s="1">
        <v>42649</v>
      </c>
      <c r="C3848" s="2">
        <v>0.71706534722222226</v>
      </c>
      <c r="D3848" t="s">
        <v>1393</v>
      </c>
      <c r="E3848" t="s">
        <v>161</v>
      </c>
      <c r="F3848">
        <v>57.02</v>
      </c>
      <c r="J3848" t="s">
        <v>1773</v>
      </c>
      <c r="U3848">
        <v>57.02</v>
      </c>
      <c r="V3848">
        <v>57.618516</v>
      </c>
      <c r="W3848">
        <v>9.1387999999999997E-2</v>
      </c>
      <c r="X3848">
        <v>0.23</v>
      </c>
      <c r="Y3848">
        <v>0.1</v>
      </c>
      <c r="Z3848">
        <v>0.13927</v>
      </c>
      <c r="AA3848">
        <v>1</v>
      </c>
    </row>
    <row r="3849" spans="1:38" x14ac:dyDescent="0.25">
      <c r="A3849" t="s">
        <v>0</v>
      </c>
      <c r="B3849" s="1">
        <v>42649</v>
      </c>
      <c r="C3849" s="2">
        <v>0.71707336805555555</v>
      </c>
      <c r="D3849" t="s">
        <v>1393</v>
      </c>
      <c r="E3849" t="s">
        <v>1755</v>
      </c>
      <c r="F3849">
        <v>57.02</v>
      </c>
      <c r="G3849">
        <v>114.71568600000001</v>
      </c>
      <c r="H3849">
        <v>32.524999999999999</v>
      </c>
      <c r="AK3849">
        <v>0.23375000000000001</v>
      </c>
      <c r="AL3849">
        <v>-100</v>
      </c>
    </row>
    <row r="3850" spans="1:38" x14ac:dyDescent="0.25">
      <c r="A3850" t="s">
        <v>0</v>
      </c>
      <c r="B3850" s="1">
        <v>42649</v>
      </c>
      <c r="C3850" s="2">
        <v>0.71707539351851857</v>
      </c>
      <c r="D3850" t="s">
        <v>1393</v>
      </c>
      <c r="E3850" t="s">
        <v>312</v>
      </c>
      <c r="F3850">
        <v>56.99</v>
      </c>
      <c r="AB3850">
        <v>0.1</v>
      </c>
      <c r="AC3850">
        <v>0.03</v>
      </c>
      <c r="AD3850">
        <v>0.11180900000000001</v>
      </c>
      <c r="AE3850">
        <v>-2.0209999999999998E-3</v>
      </c>
      <c r="AF3850">
        <v>8.9709999999999998E-3</v>
      </c>
      <c r="AG3850">
        <v>0.68120099999999995</v>
      </c>
      <c r="AH3850">
        <v>0.68120099999999995</v>
      </c>
      <c r="AI3850">
        <v>1362</v>
      </c>
      <c r="AJ3850">
        <v>1</v>
      </c>
    </row>
    <row r="3851" spans="1:38" x14ac:dyDescent="0.25">
      <c r="A3851" t="s">
        <v>0</v>
      </c>
      <c r="B3851" s="1">
        <v>42649</v>
      </c>
      <c r="C3851" s="2">
        <v>0.71707539351851857</v>
      </c>
      <c r="D3851" t="s">
        <v>1393</v>
      </c>
      <c r="E3851" t="s">
        <v>161</v>
      </c>
      <c r="F3851">
        <v>56.99</v>
      </c>
      <c r="J3851" t="s">
        <v>1774</v>
      </c>
      <c r="U3851">
        <v>56.99</v>
      </c>
      <c r="V3851">
        <v>57.506087999999998</v>
      </c>
      <c r="W3851">
        <v>8.9192999999999995E-2</v>
      </c>
      <c r="X3851">
        <v>0.03</v>
      </c>
      <c r="Y3851">
        <v>0.13</v>
      </c>
      <c r="Z3851">
        <v>0.13846</v>
      </c>
      <c r="AA3851">
        <v>1</v>
      </c>
    </row>
    <row r="3852" spans="1:38" x14ac:dyDescent="0.25">
      <c r="A3852" t="s">
        <v>0</v>
      </c>
      <c r="B3852" s="1">
        <v>42649</v>
      </c>
      <c r="C3852" s="2">
        <v>0.71708670138888886</v>
      </c>
      <c r="D3852" t="s">
        <v>1393</v>
      </c>
      <c r="E3852" t="s">
        <v>312</v>
      </c>
      <c r="F3852">
        <v>56.8</v>
      </c>
      <c r="AB3852">
        <v>0.1</v>
      </c>
      <c r="AC3852">
        <v>0.19</v>
      </c>
      <c r="AD3852">
        <v>0.11143500000000001</v>
      </c>
      <c r="AE3852">
        <v>-3.7500000000000001E-4</v>
      </c>
      <c r="AF3852">
        <v>8.9529999999999992E-3</v>
      </c>
      <c r="AG3852">
        <v>-0.60585800000000001</v>
      </c>
      <c r="AH3852">
        <v>-0.60585800000000001</v>
      </c>
      <c r="AI3852">
        <v>-1211</v>
      </c>
      <c r="AJ3852">
        <v>1</v>
      </c>
    </row>
    <row r="3853" spans="1:38" x14ac:dyDescent="0.25">
      <c r="A3853" t="s">
        <v>0</v>
      </c>
      <c r="B3853" s="1">
        <v>42649</v>
      </c>
      <c r="C3853" s="2">
        <v>0.71708670138888886</v>
      </c>
      <c r="D3853" t="s">
        <v>1393</v>
      </c>
      <c r="E3853" t="s">
        <v>161</v>
      </c>
      <c r="F3853">
        <v>56.8</v>
      </c>
      <c r="J3853" t="s">
        <v>1775</v>
      </c>
      <c r="U3853">
        <v>56.8</v>
      </c>
      <c r="V3853">
        <v>57.395949000000002</v>
      </c>
      <c r="W3853">
        <v>8.9526999999999995E-2</v>
      </c>
      <c r="X3853">
        <v>0.19</v>
      </c>
      <c r="Y3853">
        <v>0.11</v>
      </c>
      <c r="Z3853">
        <v>0.137517</v>
      </c>
      <c r="AA3853">
        <v>1</v>
      </c>
    </row>
    <row r="3854" spans="1:38" x14ac:dyDescent="0.25">
      <c r="A3854" t="s">
        <v>0</v>
      </c>
      <c r="B3854" s="1">
        <v>42649</v>
      </c>
      <c r="C3854" s="2">
        <v>0.71709799768518512</v>
      </c>
      <c r="D3854" t="s">
        <v>1393</v>
      </c>
      <c r="E3854" t="s">
        <v>312</v>
      </c>
      <c r="F3854">
        <v>56.76</v>
      </c>
      <c r="AB3854">
        <v>0.1</v>
      </c>
      <c r="AC3854">
        <v>0.04</v>
      </c>
      <c r="AD3854">
        <v>0.109956</v>
      </c>
      <c r="AE3854">
        <v>-1.4779999999999999E-3</v>
      </c>
      <c r="AF3854">
        <v>8.9370000000000005E-3</v>
      </c>
      <c r="AG3854">
        <v>0.39515299999999998</v>
      </c>
      <c r="AH3854">
        <v>0.39515299999999998</v>
      </c>
      <c r="AI3854">
        <v>790</v>
      </c>
      <c r="AJ3854">
        <v>1</v>
      </c>
    </row>
    <row r="3855" spans="1:38" x14ac:dyDescent="0.25">
      <c r="A3855" t="s">
        <v>0</v>
      </c>
      <c r="B3855" s="1">
        <v>42649</v>
      </c>
      <c r="C3855" s="2">
        <v>0.71709799768518512</v>
      </c>
      <c r="D3855" t="s">
        <v>1393</v>
      </c>
      <c r="E3855" t="s">
        <v>161</v>
      </c>
      <c r="F3855">
        <v>56.76</v>
      </c>
      <c r="J3855" t="s">
        <v>1776</v>
      </c>
      <c r="U3855">
        <v>56.76</v>
      </c>
      <c r="V3855">
        <v>57.288184000000001</v>
      </c>
      <c r="W3855">
        <v>9.2579999999999996E-2</v>
      </c>
      <c r="X3855">
        <v>0.04</v>
      </c>
      <c r="Y3855">
        <v>0.115</v>
      </c>
      <c r="Z3855">
        <v>0.13639299999999999</v>
      </c>
      <c r="AA3855">
        <v>1</v>
      </c>
    </row>
    <row r="3856" spans="1:38" x14ac:dyDescent="0.25">
      <c r="A3856" t="s">
        <v>0</v>
      </c>
      <c r="B3856" s="1">
        <v>42649</v>
      </c>
      <c r="C3856" s="2">
        <v>0.71710886574074084</v>
      </c>
      <c r="D3856" t="s">
        <v>1393</v>
      </c>
      <c r="E3856" t="s">
        <v>1767</v>
      </c>
      <c r="F3856">
        <v>56.76</v>
      </c>
      <c r="G3856">
        <v>114.71357999999999</v>
      </c>
      <c r="H3856">
        <v>32.549999999999997</v>
      </c>
      <c r="AK3856">
        <v>0.14000000000000001</v>
      </c>
      <c r="AL3856">
        <v>-100</v>
      </c>
    </row>
    <row r="3857" spans="1:38" x14ac:dyDescent="0.25">
      <c r="A3857" t="s">
        <v>0</v>
      </c>
      <c r="B3857" s="1">
        <v>42649</v>
      </c>
      <c r="C3857" s="2">
        <v>0.71711010416666665</v>
      </c>
      <c r="D3857" t="s">
        <v>1393</v>
      </c>
      <c r="E3857" t="s">
        <v>312</v>
      </c>
      <c r="F3857">
        <v>56.64</v>
      </c>
      <c r="AB3857">
        <v>0.1</v>
      </c>
      <c r="AC3857">
        <v>0.12</v>
      </c>
      <c r="AD3857">
        <v>0.10890900000000001</v>
      </c>
      <c r="AE3857">
        <v>-1.047E-3</v>
      </c>
      <c r="AF3857">
        <v>8.9230000000000004E-3</v>
      </c>
      <c r="AG3857">
        <v>0.133912</v>
      </c>
      <c r="AH3857">
        <v>0.133912</v>
      </c>
      <c r="AI3857">
        <v>267</v>
      </c>
      <c r="AJ3857">
        <v>1</v>
      </c>
    </row>
    <row r="3858" spans="1:38" x14ac:dyDescent="0.25">
      <c r="A3858" t="s">
        <v>0</v>
      </c>
      <c r="B3858" s="1">
        <v>42649</v>
      </c>
      <c r="C3858" s="2">
        <v>0.71711010416666665</v>
      </c>
      <c r="D3858" t="s">
        <v>1393</v>
      </c>
      <c r="E3858" t="s">
        <v>161</v>
      </c>
      <c r="F3858">
        <v>56.64</v>
      </c>
      <c r="J3858" t="s">
        <v>1777</v>
      </c>
      <c r="U3858">
        <v>56.64</v>
      </c>
      <c r="V3858">
        <v>57.179417000000001</v>
      </c>
      <c r="W3858">
        <v>9.7670000000000007E-2</v>
      </c>
      <c r="X3858">
        <v>0.12</v>
      </c>
      <c r="Y3858">
        <v>0.08</v>
      </c>
      <c r="Z3858">
        <v>0.13514799999999999</v>
      </c>
      <c r="AA3858">
        <v>1</v>
      </c>
    </row>
    <row r="3859" spans="1:38" x14ac:dyDescent="0.25">
      <c r="A3859" t="s">
        <v>0</v>
      </c>
      <c r="B3859" s="1">
        <v>42649</v>
      </c>
      <c r="C3859" s="2">
        <v>0.71712062500000007</v>
      </c>
      <c r="D3859" t="s">
        <v>1393</v>
      </c>
      <c r="E3859" t="s">
        <v>312</v>
      </c>
      <c r="F3859">
        <v>56.48</v>
      </c>
      <c r="AB3859">
        <v>0.1</v>
      </c>
      <c r="AC3859">
        <v>0.16</v>
      </c>
      <c r="AD3859">
        <v>0.108888</v>
      </c>
      <c r="AE3859">
        <v>-2.0999999999999999E-5</v>
      </c>
      <c r="AF3859">
        <v>8.9090000000000003E-3</v>
      </c>
      <c r="AG3859">
        <v>-0.68554899999999996</v>
      </c>
      <c r="AH3859">
        <v>-0.68554899999999996</v>
      </c>
      <c r="AI3859">
        <v>-1371</v>
      </c>
      <c r="AJ3859">
        <v>1</v>
      </c>
    </row>
    <row r="3860" spans="1:38" x14ac:dyDescent="0.25">
      <c r="A3860" t="s">
        <v>0</v>
      </c>
      <c r="B3860" s="1">
        <v>42649</v>
      </c>
      <c r="C3860" s="2">
        <v>0.71712062500000007</v>
      </c>
      <c r="D3860" t="s">
        <v>1393</v>
      </c>
      <c r="E3860" t="s">
        <v>161</v>
      </c>
      <c r="F3860">
        <v>56.48</v>
      </c>
      <c r="J3860" t="s">
        <v>1778</v>
      </c>
      <c r="U3860">
        <v>56.48</v>
      </c>
      <c r="V3860">
        <v>57.067413999999999</v>
      </c>
      <c r="W3860">
        <v>0.103269</v>
      </c>
      <c r="X3860">
        <v>0.16</v>
      </c>
      <c r="Y3860">
        <v>0.14000000000000001</v>
      </c>
      <c r="Z3860">
        <v>0.13384499999999999</v>
      </c>
      <c r="AA3860">
        <v>1</v>
      </c>
    </row>
    <row r="3861" spans="1:38" x14ac:dyDescent="0.25">
      <c r="A3861" t="s">
        <v>0</v>
      </c>
      <c r="B3861" s="1">
        <v>42649</v>
      </c>
      <c r="C3861" s="2">
        <v>0.71713193287037036</v>
      </c>
      <c r="D3861" t="s">
        <v>1393</v>
      </c>
      <c r="E3861" t="s">
        <v>312</v>
      </c>
      <c r="F3861">
        <v>56.45</v>
      </c>
      <c r="AB3861">
        <v>0.1</v>
      </c>
      <c r="AC3861">
        <v>0.03</v>
      </c>
      <c r="AD3861">
        <v>0.10757799999999999</v>
      </c>
      <c r="AE3861">
        <v>-1.31E-3</v>
      </c>
      <c r="AF3861">
        <v>8.8959999999999994E-3</v>
      </c>
      <c r="AG3861">
        <v>0.45086599999999999</v>
      </c>
      <c r="AH3861">
        <v>0.45086599999999999</v>
      </c>
      <c r="AI3861">
        <v>901</v>
      </c>
      <c r="AJ3861">
        <v>1</v>
      </c>
    </row>
    <row r="3862" spans="1:38" x14ac:dyDescent="0.25">
      <c r="A3862" t="s">
        <v>0</v>
      </c>
      <c r="B3862" s="1">
        <v>42649</v>
      </c>
      <c r="C3862" s="2">
        <v>0.71713193287037036</v>
      </c>
      <c r="D3862" t="s">
        <v>1393</v>
      </c>
      <c r="E3862" t="s">
        <v>161</v>
      </c>
      <c r="F3862">
        <v>56.45</v>
      </c>
      <c r="J3862" t="s">
        <v>1779</v>
      </c>
      <c r="U3862">
        <v>56.45</v>
      </c>
      <c r="V3862">
        <v>56.954219000000002</v>
      </c>
      <c r="W3862">
        <v>0.107506</v>
      </c>
      <c r="X3862">
        <v>0.03</v>
      </c>
      <c r="Y3862">
        <v>9.5000000000000001E-2</v>
      </c>
      <c r="Z3862">
        <v>0.13247</v>
      </c>
      <c r="AA3862">
        <v>1</v>
      </c>
    </row>
    <row r="3863" spans="1:38" x14ac:dyDescent="0.25">
      <c r="A3863" t="s">
        <v>0</v>
      </c>
      <c r="B3863" s="1">
        <v>42649</v>
      </c>
      <c r="C3863" s="2">
        <v>0.71714425925925929</v>
      </c>
      <c r="D3863" t="s">
        <v>1393</v>
      </c>
      <c r="E3863" t="s">
        <v>312</v>
      </c>
      <c r="F3863">
        <v>56.21</v>
      </c>
      <c r="AB3863">
        <v>0.1</v>
      </c>
      <c r="AC3863">
        <v>0.24</v>
      </c>
      <c r="AD3863">
        <v>0.10867499999999999</v>
      </c>
      <c r="AE3863">
        <v>1.0970000000000001E-3</v>
      </c>
      <c r="AF3863">
        <v>8.8830000000000003E-3</v>
      </c>
      <c r="AG3863">
        <v>-1.562597</v>
      </c>
      <c r="AH3863">
        <v>-1.562597</v>
      </c>
      <c r="AI3863">
        <v>-3125</v>
      </c>
      <c r="AJ3863">
        <v>1</v>
      </c>
    </row>
    <row r="3864" spans="1:38" x14ac:dyDescent="0.25">
      <c r="A3864" t="s">
        <v>0</v>
      </c>
      <c r="B3864" s="1">
        <v>42649</v>
      </c>
      <c r="C3864" s="2">
        <v>0.71714425925925929</v>
      </c>
      <c r="D3864" t="s">
        <v>1393</v>
      </c>
      <c r="E3864" t="s">
        <v>161</v>
      </c>
      <c r="F3864">
        <v>56.21</v>
      </c>
      <c r="J3864" t="s">
        <v>1780</v>
      </c>
      <c r="U3864">
        <v>56.21</v>
      </c>
      <c r="V3864">
        <v>56.843559999999997</v>
      </c>
      <c r="W3864">
        <v>0.109302</v>
      </c>
      <c r="X3864">
        <v>0.24</v>
      </c>
      <c r="Y3864">
        <v>0.13500000000000001</v>
      </c>
      <c r="Z3864">
        <v>0.130993</v>
      </c>
      <c r="AA3864">
        <v>1</v>
      </c>
    </row>
    <row r="3865" spans="1:38" x14ac:dyDescent="0.25">
      <c r="A3865" t="s">
        <v>0</v>
      </c>
      <c r="B3865" s="1">
        <v>42649</v>
      </c>
      <c r="C3865" s="2">
        <v>0.71714714120370371</v>
      </c>
      <c r="D3865" t="s">
        <v>1393</v>
      </c>
      <c r="E3865" t="s">
        <v>1755</v>
      </c>
      <c r="F3865">
        <v>56.21</v>
      </c>
      <c r="G3865">
        <v>114.71713</v>
      </c>
      <c r="H3865">
        <v>32.549999999999997</v>
      </c>
      <c r="AK3865">
        <v>0.14124999999999999</v>
      </c>
      <c r="AL3865">
        <v>-100</v>
      </c>
    </row>
    <row r="3866" spans="1:38" x14ac:dyDescent="0.25">
      <c r="A3866" t="s">
        <v>0</v>
      </c>
      <c r="B3866" s="1">
        <v>42649</v>
      </c>
      <c r="C3866" s="2">
        <v>0.71715453703703702</v>
      </c>
      <c r="D3866" t="s">
        <v>1393</v>
      </c>
      <c r="E3866" t="s">
        <v>312</v>
      </c>
      <c r="F3866">
        <v>56.22</v>
      </c>
      <c r="AB3866">
        <v>0.1</v>
      </c>
      <c r="AC3866">
        <v>-0.01</v>
      </c>
      <c r="AD3866">
        <v>0.107629</v>
      </c>
      <c r="AE3866">
        <v>-1.0460000000000001E-3</v>
      </c>
      <c r="AF3866">
        <v>8.8699999999999994E-3</v>
      </c>
      <c r="AG3866">
        <v>0.235732</v>
      </c>
      <c r="AH3866">
        <v>0.235732</v>
      </c>
      <c r="AI3866">
        <v>471</v>
      </c>
      <c r="AJ3866">
        <v>1</v>
      </c>
    </row>
    <row r="3867" spans="1:38" x14ac:dyDescent="0.25">
      <c r="A3867" t="s">
        <v>0</v>
      </c>
      <c r="B3867" s="1">
        <v>42649</v>
      </c>
      <c r="C3867" s="2">
        <v>0.71715453703703702</v>
      </c>
      <c r="D3867" t="s">
        <v>1393</v>
      </c>
      <c r="E3867" t="s">
        <v>161</v>
      </c>
      <c r="F3867">
        <v>56.22</v>
      </c>
      <c r="J3867" t="s">
        <v>1781</v>
      </c>
      <c r="U3867">
        <v>56.22</v>
      </c>
      <c r="V3867">
        <v>56.735320000000002</v>
      </c>
      <c r="W3867">
        <v>0.109241</v>
      </c>
      <c r="X3867">
        <v>-0.01</v>
      </c>
      <c r="Y3867">
        <v>0.115</v>
      </c>
      <c r="Z3867">
        <v>0.12953500000000001</v>
      </c>
      <c r="AA3867">
        <v>1</v>
      </c>
    </row>
    <row r="3868" spans="1:38" x14ac:dyDescent="0.25">
      <c r="A3868" t="s">
        <v>0</v>
      </c>
      <c r="B3868" s="1">
        <v>42649</v>
      </c>
      <c r="C3868" s="2">
        <v>0.71716586805555549</v>
      </c>
      <c r="D3868" t="s">
        <v>1393</v>
      </c>
      <c r="E3868" t="s">
        <v>312</v>
      </c>
      <c r="F3868">
        <v>56.04</v>
      </c>
      <c r="AB3868">
        <v>0.1</v>
      </c>
      <c r="AC3868">
        <v>0.18</v>
      </c>
      <c r="AD3868">
        <v>0.107957</v>
      </c>
      <c r="AE3868">
        <v>3.2899999999999997E-4</v>
      </c>
      <c r="AF3868">
        <v>8.8579999999999996E-3</v>
      </c>
      <c r="AG3868">
        <v>-0.89066800000000002</v>
      </c>
      <c r="AH3868">
        <v>-0.89066800000000002</v>
      </c>
      <c r="AI3868">
        <v>-1781</v>
      </c>
      <c r="AJ3868">
        <v>1</v>
      </c>
    </row>
    <row r="3869" spans="1:38" x14ac:dyDescent="0.25">
      <c r="A3869" t="s">
        <v>0</v>
      </c>
      <c r="B3869" s="1">
        <v>42649</v>
      </c>
      <c r="C3869" s="2">
        <v>0.71716586805555549</v>
      </c>
      <c r="D3869" t="s">
        <v>1393</v>
      </c>
      <c r="E3869" t="s">
        <v>161</v>
      </c>
      <c r="F3869">
        <v>56.04</v>
      </c>
      <c r="J3869" t="s">
        <v>1782</v>
      </c>
      <c r="U3869">
        <v>56.04</v>
      </c>
      <c r="V3869">
        <v>56.625546</v>
      </c>
      <c r="W3869">
        <v>0.108913</v>
      </c>
      <c r="X3869">
        <v>0.18</v>
      </c>
      <c r="Y3869">
        <v>8.5000000000000006E-2</v>
      </c>
      <c r="Z3869">
        <v>0.12806400000000001</v>
      </c>
      <c r="AA3869">
        <v>1</v>
      </c>
    </row>
    <row r="3870" spans="1:38" x14ac:dyDescent="0.25">
      <c r="A3870" t="s">
        <v>0</v>
      </c>
      <c r="B3870" s="1">
        <v>42649</v>
      </c>
      <c r="C3870" s="2">
        <v>0.71717623842592593</v>
      </c>
      <c r="D3870" t="s">
        <v>1393</v>
      </c>
      <c r="E3870" t="s">
        <v>1755</v>
      </c>
      <c r="F3870">
        <v>56.04</v>
      </c>
      <c r="G3870">
        <v>114.708968</v>
      </c>
      <c r="H3870">
        <v>32.549999999999997</v>
      </c>
      <c r="AK3870">
        <v>0.18</v>
      </c>
      <c r="AL3870">
        <v>-100</v>
      </c>
    </row>
    <row r="3871" spans="1:38" x14ac:dyDescent="0.25">
      <c r="A3871" t="s">
        <v>0</v>
      </c>
      <c r="B3871" s="1">
        <v>42649</v>
      </c>
      <c r="C3871" s="2">
        <v>0.71717748842592588</v>
      </c>
      <c r="D3871" t="s">
        <v>1393</v>
      </c>
      <c r="E3871" t="s">
        <v>312</v>
      </c>
      <c r="F3871">
        <v>56.06</v>
      </c>
      <c r="AB3871">
        <v>0.1</v>
      </c>
      <c r="AC3871">
        <v>-0.02</v>
      </c>
      <c r="AD3871">
        <v>0.106129</v>
      </c>
      <c r="AE3871">
        <v>-1.828E-3</v>
      </c>
      <c r="AF3871">
        <v>8.848E-3</v>
      </c>
      <c r="AG3871">
        <v>0.981124</v>
      </c>
      <c r="AH3871">
        <v>0.981124</v>
      </c>
      <c r="AI3871">
        <v>1962</v>
      </c>
      <c r="AJ3871">
        <v>1</v>
      </c>
    </row>
    <row r="3872" spans="1:38" x14ac:dyDescent="0.25">
      <c r="A3872" t="s">
        <v>0</v>
      </c>
      <c r="B3872" s="1">
        <v>42649</v>
      </c>
      <c r="C3872" s="2">
        <v>0.71717748842592588</v>
      </c>
      <c r="D3872" t="s">
        <v>1393</v>
      </c>
      <c r="E3872" t="s">
        <v>161</v>
      </c>
      <c r="F3872">
        <v>56.06</v>
      </c>
      <c r="J3872" t="s">
        <v>1783</v>
      </c>
      <c r="U3872">
        <v>56.06</v>
      </c>
      <c r="V3872">
        <v>56.511803999999998</v>
      </c>
      <c r="W3872">
        <v>0.109359</v>
      </c>
      <c r="X3872">
        <v>-0.02</v>
      </c>
      <c r="Y3872">
        <v>0.08</v>
      </c>
      <c r="Z3872">
        <v>0.12661800000000001</v>
      </c>
      <c r="AA3872">
        <v>1</v>
      </c>
    </row>
    <row r="3873" spans="1:38" x14ac:dyDescent="0.25">
      <c r="A3873" t="s">
        <v>0</v>
      </c>
      <c r="B3873" s="1">
        <v>42649</v>
      </c>
      <c r="C3873" s="2">
        <v>0.71718856481481474</v>
      </c>
      <c r="D3873" t="s">
        <v>1393</v>
      </c>
      <c r="E3873" t="s">
        <v>312</v>
      </c>
      <c r="F3873">
        <v>55.9</v>
      </c>
      <c r="AB3873">
        <v>0.1</v>
      </c>
      <c r="AC3873">
        <v>0.16</v>
      </c>
      <c r="AD3873">
        <v>0.105514</v>
      </c>
      <c r="AE3873">
        <v>-6.1499999999999999E-4</v>
      </c>
      <c r="AF3873">
        <v>8.8389999999999996E-3</v>
      </c>
      <c r="AG3873">
        <v>6.0097999999999999E-2</v>
      </c>
      <c r="AH3873">
        <v>6.0097999999999999E-2</v>
      </c>
      <c r="AI3873">
        <v>120</v>
      </c>
      <c r="AJ3873">
        <v>1</v>
      </c>
    </row>
    <row r="3874" spans="1:38" x14ac:dyDescent="0.25">
      <c r="A3874" t="s">
        <v>0</v>
      </c>
      <c r="B3874" s="1">
        <v>42649</v>
      </c>
      <c r="C3874" s="2">
        <v>0.71718856481481474</v>
      </c>
      <c r="D3874" t="s">
        <v>1393</v>
      </c>
      <c r="E3874" t="s">
        <v>161</v>
      </c>
      <c r="F3874">
        <v>55.9</v>
      </c>
      <c r="J3874" t="s">
        <v>1784</v>
      </c>
      <c r="U3874">
        <v>55.9</v>
      </c>
      <c r="V3874">
        <v>56.396205000000002</v>
      </c>
      <c r="W3874">
        <v>0.11032699999999999</v>
      </c>
      <c r="X3874">
        <v>0.16</v>
      </c>
      <c r="Y3874">
        <v>7.0000000000000007E-2</v>
      </c>
      <c r="Z3874">
        <v>0.125196</v>
      </c>
      <c r="AA3874">
        <v>1</v>
      </c>
    </row>
    <row r="3875" spans="1:38" x14ac:dyDescent="0.25">
      <c r="A3875" t="s">
        <v>0</v>
      </c>
      <c r="B3875" s="1">
        <v>42649</v>
      </c>
      <c r="C3875" s="2">
        <v>0.71719975694444438</v>
      </c>
      <c r="D3875" t="s">
        <v>1393</v>
      </c>
      <c r="E3875" t="s">
        <v>312</v>
      </c>
      <c r="F3875">
        <v>55.78</v>
      </c>
      <c r="AB3875">
        <v>0.1</v>
      </c>
      <c r="AC3875">
        <v>0.12</v>
      </c>
      <c r="AD3875">
        <v>0.10524699999999999</v>
      </c>
      <c r="AE3875">
        <v>-2.6699999999999998E-4</v>
      </c>
      <c r="AF3875">
        <v>8.8310000000000003E-3</v>
      </c>
      <c r="AG3875">
        <v>-0.197322</v>
      </c>
      <c r="AH3875">
        <v>-0.197322</v>
      </c>
      <c r="AI3875">
        <v>-394</v>
      </c>
      <c r="AJ3875">
        <v>1</v>
      </c>
    </row>
    <row r="3876" spans="1:38" x14ac:dyDescent="0.25">
      <c r="A3876" t="s">
        <v>0</v>
      </c>
      <c r="B3876" s="1">
        <v>42649</v>
      </c>
      <c r="C3876" s="2">
        <v>0.71719975694444438</v>
      </c>
      <c r="D3876" t="s">
        <v>1393</v>
      </c>
      <c r="E3876" t="s">
        <v>161</v>
      </c>
      <c r="F3876">
        <v>55.78</v>
      </c>
      <c r="J3876" t="s">
        <v>1785</v>
      </c>
      <c r="U3876">
        <v>55.78</v>
      </c>
      <c r="V3876">
        <v>56.284750000000003</v>
      </c>
      <c r="W3876">
        <v>0.11065899999999999</v>
      </c>
      <c r="X3876">
        <v>0.12</v>
      </c>
      <c r="Y3876">
        <v>0.14000000000000001</v>
      </c>
      <c r="Z3876">
        <v>0.12374499999999999</v>
      </c>
      <c r="AA3876">
        <v>1</v>
      </c>
    </row>
    <row r="3877" spans="1:38" x14ac:dyDescent="0.25">
      <c r="A3877" t="s">
        <v>0</v>
      </c>
      <c r="B3877" s="1">
        <v>42649</v>
      </c>
      <c r="C3877" s="2">
        <v>0.7172110995370371</v>
      </c>
      <c r="D3877" t="s">
        <v>1393</v>
      </c>
      <c r="E3877" t="s">
        <v>312</v>
      </c>
      <c r="F3877">
        <v>55.74</v>
      </c>
      <c r="AB3877">
        <v>0.1</v>
      </c>
      <c r="AC3877">
        <v>0.04</v>
      </c>
      <c r="AD3877">
        <v>0.10395799999999999</v>
      </c>
      <c r="AE3877">
        <v>-1.2880000000000001E-3</v>
      </c>
      <c r="AF3877">
        <v>8.8240000000000002E-3</v>
      </c>
      <c r="AG3877">
        <v>0.72292599999999996</v>
      </c>
      <c r="AH3877">
        <v>0.72292599999999996</v>
      </c>
      <c r="AI3877">
        <v>1445</v>
      </c>
      <c r="AJ3877">
        <v>1</v>
      </c>
    </row>
    <row r="3878" spans="1:38" x14ac:dyDescent="0.25">
      <c r="A3878" t="s">
        <v>0</v>
      </c>
      <c r="B3878" s="1">
        <v>42649</v>
      </c>
      <c r="C3878" s="2">
        <v>0.7172110995370371</v>
      </c>
      <c r="D3878" t="s">
        <v>1393</v>
      </c>
      <c r="E3878" t="s">
        <v>161</v>
      </c>
      <c r="F3878">
        <v>55.74</v>
      </c>
      <c r="J3878" t="s">
        <v>1786</v>
      </c>
      <c r="U3878">
        <v>55.74</v>
      </c>
      <c r="V3878">
        <v>56.183596000000001</v>
      </c>
      <c r="W3878">
        <v>0.109319</v>
      </c>
      <c r="X3878">
        <v>0.04</v>
      </c>
      <c r="Y3878">
        <v>0.08</v>
      </c>
      <c r="Z3878">
        <v>0.122297</v>
      </c>
      <c r="AA3878">
        <v>1</v>
      </c>
    </row>
    <row r="3879" spans="1:38" x14ac:dyDescent="0.25">
      <c r="A3879" t="s">
        <v>0</v>
      </c>
      <c r="B3879" s="1">
        <v>42649</v>
      </c>
      <c r="C3879" s="2">
        <v>0.71721682870370362</v>
      </c>
      <c r="D3879" t="s">
        <v>1393</v>
      </c>
      <c r="E3879" t="s">
        <v>1767</v>
      </c>
      <c r="F3879">
        <v>55.74</v>
      </c>
      <c r="G3879">
        <v>114.675106</v>
      </c>
      <c r="H3879">
        <v>32.549999999999997</v>
      </c>
      <c r="AK3879">
        <v>0.19500000000000001</v>
      </c>
      <c r="AL3879">
        <v>-100</v>
      </c>
    </row>
    <row r="3880" spans="1:38" x14ac:dyDescent="0.25">
      <c r="A3880" t="s">
        <v>0</v>
      </c>
      <c r="B3880" s="1">
        <v>42649</v>
      </c>
      <c r="C3880" s="2">
        <v>0.71722238425925922</v>
      </c>
      <c r="D3880" t="s">
        <v>1393</v>
      </c>
      <c r="E3880" t="s">
        <v>312</v>
      </c>
      <c r="F3880">
        <v>55.51</v>
      </c>
      <c r="AB3880">
        <v>0.1</v>
      </c>
      <c r="AC3880">
        <v>0.23</v>
      </c>
      <c r="AD3880">
        <v>0.10496800000000001</v>
      </c>
      <c r="AE3880">
        <v>1.01E-3</v>
      </c>
      <c r="AF3880">
        <v>8.8159999999999992E-3</v>
      </c>
      <c r="AG3880">
        <v>-1.196774</v>
      </c>
      <c r="AH3880">
        <v>-1.196774</v>
      </c>
      <c r="AI3880">
        <v>-2393</v>
      </c>
      <c r="AJ3880">
        <v>1</v>
      </c>
    </row>
    <row r="3881" spans="1:38" x14ac:dyDescent="0.25">
      <c r="A3881" t="s">
        <v>0</v>
      </c>
      <c r="B3881" s="1">
        <v>42649</v>
      </c>
      <c r="C3881" s="2">
        <v>0.71722238425925922</v>
      </c>
      <c r="D3881" t="s">
        <v>1393</v>
      </c>
      <c r="E3881" t="s">
        <v>161</v>
      </c>
      <c r="F3881">
        <v>55.51</v>
      </c>
      <c r="J3881" t="s">
        <v>1787</v>
      </c>
      <c r="U3881">
        <v>55.51</v>
      </c>
      <c r="V3881">
        <v>56.092212000000004</v>
      </c>
      <c r="W3881">
        <v>0.106623</v>
      </c>
      <c r="X3881">
        <v>0.23</v>
      </c>
      <c r="Y3881">
        <v>0.13500000000000001</v>
      </c>
      <c r="Z3881">
        <v>0.12082</v>
      </c>
      <c r="AA3881">
        <v>1</v>
      </c>
    </row>
    <row r="3882" spans="1:38" x14ac:dyDescent="0.25">
      <c r="A3882" t="s">
        <v>0</v>
      </c>
      <c r="B3882" s="1">
        <v>42649</v>
      </c>
      <c r="C3882" s="2">
        <v>0.71723368055555559</v>
      </c>
      <c r="D3882" t="s">
        <v>1393</v>
      </c>
      <c r="E3882" t="s">
        <v>312</v>
      </c>
      <c r="F3882">
        <v>55.52</v>
      </c>
      <c r="AB3882">
        <v>0.1</v>
      </c>
      <c r="AC3882">
        <v>-0.01</v>
      </c>
      <c r="AD3882">
        <v>0.103912</v>
      </c>
      <c r="AE3882">
        <v>-1.057E-3</v>
      </c>
      <c r="AF3882">
        <v>8.8100000000000001E-3</v>
      </c>
      <c r="AG3882">
        <v>0.54126600000000002</v>
      </c>
      <c r="AH3882">
        <v>0.54126600000000002</v>
      </c>
      <c r="AI3882">
        <v>1082</v>
      </c>
      <c r="AJ3882">
        <v>1</v>
      </c>
    </row>
    <row r="3883" spans="1:38" x14ac:dyDescent="0.25">
      <c r="A3883" t="s">
        <v>0</v>
      </c>
      <c r="B3883" s="1">
        <v>42649</v>
      </c>
      <c r="C3883" s="2">
        <v>0.71723368055555559</v>
      </c>
      <c r="D3883" t="s">
        <v>1393</v>
      </c>
      <c r="E3883" t="s">
        <v>161</v>
      </c>
      <c r="F3883">
        <v>55.52</v>
      </c>
      <c r="J3883" t="s">
        <v>1788</v>
      </c>
      <c r="U3883">
        <v>55.52</v>
      </c>
      <c r="V3883">
        <v>56.001973999999997</v>
      </c>
      <c r="W3883">
        <v>0.104097</v>
      </c>
      <c r="X3883">
        <v>-0.01</v>
      </c>
      <c r="Y3883">
        <v>0.11</v>
      </c>
      <c r="Z3883">
        <v>0.119312</v>
      </c>
      <c r="AA3883">
        <v>1</v>
      </c>
    </row>
    <row r="3884" spans="1:38" x14ac:dyDescent="0.25">
      <c r="A3884" t="s">
        <v>0</v>
      </c>
      <c r="B3884" s="1">
        <v>42649</v>
      </c>
      <c r="C3884" s="2">
        <v>0.71724590277777767</v>
      </c>
      <c r="D3884" t="s">
        <v>1393</v>
      </c>
      <c r="E3884" t="s">
        <v>312</v>
      </c>
      <c r="F3884">
        <v>55.33</v>
      </c>
      <c r="AB3884">
        <v>0.1</v>
      </c>
      <c r="AC3884">
        <v>0.19</v>
      </c>
      <c r="AD3884">
        <v>0.10445699999999999</v>
      </c>
      <c r="AE3884">
        <v>5.4500000000000002E-4</v>
      </c>
      <c r="AF3884">
        <v>8.8030000000000001E-3</v>
      </c>
      <c r="AG3884">
        <v>-0.78382300000000005</v>
      </c>
      <c r="AH3884">
        <v>-0.78382300000000005</v>
      </c>
      <c r="AI3884">
        <v>-1567</v>
      </c>
      <c r="AJ3884">
        <v>1</v>
      </c>
    </row>
    <row r="3885" spans="1:38" x14ac:dyDescent="0.25">
      <c r="A3885" t="s">
        <v>0</v>
      </c>
      <c r="B3885" s="1">
        <v>42649</v>
      </c>
      <c r="C3885" s="2">
        <v>0.71724590277777767</v>
      </c>
      <c r="D3885" t="s">
        <v>1393</v>
      </c>
      <c r="E3885" t="s">
        <v>161</v>
      </c>
      <c r="F3885">
        <v>55.33</v>
      </c>
      <c r="J3885" t="s">
        <v>1789</v>
      </c>
      <c r="U3885">
        <v>55.33</v>
      </c>
      <c r="V3885">
        <v>55.904553999999997</v>
      </c>
      <c r="W3885">
        <v>0.102756</v>
      </c>
      <c r="X3885">
        <v>0.19</v>
      </c>
      <c r="Y3885">
        <v>0.09</v>
      </c>
      <c r="Z3885">
        <v>0.117841</v>
      </c>
      <c r="AA3885">
        <v>1</v>
      </c>
    </row>
    <row r="3886" spans="1:38" x14ac:dyDescent="0.25">
      <c r="A3886" t="s">
        <v>0</v>
      </c>
      <c r="B3886" s="1">
        <v>42649</v>
      </c>
      <c r="C3886" s="2">
        <v>0.71724877314814817</v>
      </c>
      <c r="D3886" t="s">
        <v>1393</v>
      </c>
      <c r="E3886" t="s">
        <v>1755</v>
      </c>
      <c r="F3886">
        <v>55.33</v>
      </c>
      <c r="G3886">
        <v>114.662351</v>
      </c>
      <c r="H3886">
        <v>32.549999999999997</v>
      </c>
      <c r="AK3886">
        <v>0.13875000000000001</v>
      </c>
      <c r="AL3886">
        <v>-100</v>
      </c>
    </row>
    <row r="3887" spans="1:38" x14ac:dyDescent="0.25">
      <c r="A3887" t="s">
        <v>0</v>
      </c>
      <c r="B3887" s="1">
        <v>42649</v>
      </c>
      <c r="C3887" s="2">
        <v>0.71725631944444446</v>
      </c>
      <c r="D3887" t="s">
        <v>1393</v>
      </c>
      <c r="E3887" t="s">
        <v>312</v>
      </c>
      <c r="F3887">
        <v>55.33</v>
      </c>
      <c r="AB3887">
        <v>0.1</v>
      </c>
      <c r="AC3887">
        <v>0</v>
      </c>
      <c r="AD3887">
        <v>0.103191</v>
      </c>
      <c r="AE3887">
        <v>-1.266E-3</v>
      </c>
      <c r="AF3887">
        <v>8.7980000000000003E-3</v>
      </c>
      <c r="AG3887">
        <v>0.76598100000000002</v>
      </c>
      <c r="AH3887">
        <v>0.76598100000000002</v>
      </c>
      <c r="AI3887">
        <v>1531</v>
      </c>
      <c r="AJ3887">
        <v>1</v>
      </c>
    </row>
    <row r="3888" spans="1:38" x14ac:dyDescent="0.25">
      <c r="A3888" t="s">
        <v>0</v>
      </c>
      <c r="B3888" s="1">
        <v>42649</v>
      </c>
      <c r="C3888" s="2">
        <v>0.71725631944444446</v>
      </c>
      <c r="D3888" t="s">
        <v>1393</v>
      </c>
      <c r="E3888" t="s">
        <v>161</v>
      </c>
      <c r="F3888">
        <v>55.33</v>
      </c>
      <c r="J3888" t="s">
        <v>1790</v>
      </c>
      <c r="U3888">
        <v>55.33</v>
      </c>
      <c r="V3888">
        <v>55.798785000000002</v>
      </c>
      <c r="W3888">
        <v>0.102258</v>
      </c>
      <c r="X3888">
        <v>0</v>
      </c>
      <c r="Y3888">
        <v>9.5000000000000001E-2</v>
      </c>
      <c r="Z3888">
        <v>0.116484</v>
      </c>
      <c r="AA3888">
        <v>1</v>
      </c>
    </row>
    <row r="3889" spans="1:38" x14ac:dyDescent="0.25">
      <c r="A3889" t="s">
        <v>0</v>
      </c>
      <c r="B3889" s="1">
        <v>42649</v>
      </c>
      <c r="C3889" s="2">
        <v>0.71726761574074072</v>
      </c>
      <c r="D3889" t="s">
        <v>1393</v>
      </c>
      <c r="E3889" t="s">
        <v>312</v>
      </c>
      <c r="F3889">
        <v>55.23</v>
      </c>
      <c r="AB3889">
        <v>0.1</v>
      </c>
      <c r="AC3889">
        <v>0.1</v>
      </c>
      <c r="AD3889">
        <v>0.102101</v>
      </c>
      <c r="AE3889">
        <v>-1.09E-3</v>
      </c>
      <c r="AF3889">
        <v>8.7939999999999997E-3</v>
      </c>
      <c r="AG3889">
        <v>0.71242499999999997</v>
      </c>
      <c r="AH3889">
        <v>0.71242499999999997</v>
      </c>
      <c r="AI3889">
        <v>1424</v>
      </c>
      <c r="AJ3889">
        <v>1</v>
      </c>
    </row>
    <row r="3890" spans="1:38" x14ac:dyDescent="0.25">
      <c r="A3890" t="s">
        <v>0</v>
      </c>
      <c r="B3890" s="1">
        <v>42649</v>
      </c>
      <c r="C3890" s="2">
        <v>0.71726761574074072</v>
      </c>
      <c r="D3890" t="s">
        <v>1393</v>
      </c>
      <c r="E3890" t="s">
        <v>161</v>
      </c>
      <c r="F3890">
        <v>55.23</v>
      </c>
      <c r="J3890" t="s">
        <v>1791</v>
      </c>
      <c r="U3890">
        <v>55.23</v>
      </c>
      <c r="V3890">
        <v>55.688577000000002</v>
      </c>
      <c r="W3890">
        <v>0.10181999999999999</v>
      </c>
      <c r="X3890">
        <v>0.1</v>
      </c>
      <c r="Y3890">
        <v>0.05</v>
      </c>
      <c r="Z3890">
        <v>0.115207</v>
      </c>
      <c r="AA3890">
        <v>1</v>
      </c>
    </row>
    <row r="3891" spans="1:38" x14ac:dyDescent="0.25">
      <c r="A3891" t="s">
        <v>0</v>
      </c>
      <c r="B3891" s="1">
        <v>42649</v>
      </c>
      <c r="C3891" s="2">
        <v>0.71728008101851859</v>
      </c>
      <c r="D3891" t="s">
        <v>1393</v>
      </c>
      <c r="E3891" t="s">
        <v>312</v>
      </c>
      <c r="F3891">
        <v>55.1</v>
      </c>
      <c r="AB3891">
        <v>0.1</v>
      </c>
      <c r="AC3891">
        <v>0.13</v>
      </c>
      <c r="AD3891">
        <v>0.10166600000000001</v>
      </c>
      <c r="AE3891">
        <v>-4.3600000000000003E-4</v>
      </c>
      <c r="AF3891">
        <v>8.7919999999999995E-3</v>
      </c>
      <c r="AG3891">
        <v>0.22420599999999999</v>
      </c>
      <c r="AH3891">
        <v>0.22420599999999999</v>
      </c>
      <c r="AI3891">
        <v>448</v>
      </c>
      <c r="AJ3891">
        <v>1</v>
      </c>
    </row>
    <row r="3892" spans="1:38" x14ac:dyDescent="0.25">
      <c r="A3892" t="s">
        <v>0</v>
      </c>
      <c r="B3892" s="1">
        <v>42649</v>
      </c>
      <c r="C3892" s="2">
        <v>0.71728008101851859</v>
      </c>
      <c r="D3892" t="s">
        <v>1393</v>
      </c>
      <c r="E3892" t="s">
        <v>161</v>
      </c>
      <c r="F3892">
        <v>55.1</v>
      </c>
      <c r="J3892" t="s">
        <v>1792</v>
      </c>
      <c r="U3892">
        <v>55.1</v>
      </c>
      <c r="V3892">
        <v>55.579577</v>
      </c>
      <c r="W3892">
        <v>0.101005</v>
      </c>
      <c r="X3892">
        <v>0.13</v>
      </c>
      <c r="Y3892">
        <v>0.115</v>
      </c>
      <c r="Z3892">
        <v>0.11393300000000001</v>
      </c>
      <c r="AA3892">
        <v>1</v>
      </c>
    </row>
    <row r="3893" spans="1:38" x14ac:dyDescent="0.25">
      <c r="A3893" t="s">
        <v>0</v>
      </c>
      <c r="B3893" s="1">
        <v>42649</v>
      </c>
      <c r="C3893" s="2">
        <v>0.71728420138888893</v>
      </c>
      <c r="D3893" t="s">
        <v>1393</v>
      </c>
      <c r="E3893" t="s">
        <v>1767</v>
      </c>
      <c r="F3893">
        <v>55.1</v>
      </c>
      <c r="G3893">
        <v>114.65310700000001</v>
      </c>
      <c r="H3893">
        <v>32.549999999999997</v>
      </c>
      <c r="AK3893">
        <v>0.19375000000000001</v>
      </c>
      <c r="AL3893">
        <v>-100</v>
      </c>
    </row>
    <row r="3894" spans="1:38" x14ac:dyDescent="0.25">
      <c r="A3894" t="s">
        <v>0</v>
      </c>
      <c r="B3894" s="1">
        <v>42649</v>
      </c>
      <c r="C3894" s="2">
        <v>0.71729021990740749</v>
      </c>
      <c r="D3894" t="s">
        <v>1393</v>
      </c>
      <c r="E3894" t="s">
        <v>312</v>
      </c>
      <c r="F3894">
        <v>55.08</v>
      </c>
      <c r="AB3894">
        <v>0.1</v>
      </c>
      <c r="AC3894">
        <v>0.02</v>
      </c>
      <c r="AD3894">
        <v>9.9970000000000003E-2</v>
      </c>
      <c r="AE3894">
        <v>-1.696E-3</v>
      </c>
      <c r="AF3894">
        <v>8.7919999999999995E-3</v>
      </c>
      <c r="AG3894">
        <v>1.368036</v>
      </c>
      <c r="AH3894">
        <v>1.368036</v>
      </c>
      <c r="AI3894">
        <v>2736</v>
      </c>
      <c r="AJ3894">
        <v>1</v>
      </c>
    </row>
    <row r="3895" spans="1:38" x14ac:dyDescent="0.25">
      <c r="A3895" t="s">
        <v>0</v>
      </c>
      <c r="B3895" s="1">
        <v>42649</v>
      </c>
      <c r="C3895" s="2">
        <v>0.71729021990740749</v>
      </c>
      <c r="D3895" t="s">
        <v>1393</v>
      </c>
      <c r="E3895" t="s">
        <v>161</v>
      </c>
      <c r="F3895">
        <v>55.08</v>
      </c>
      <c r="J3895" t="s">
        <v>1793</v>
      </c>
      <c r="U3895">
        <v>55.08</v>
      </c>
      <c r="V3895">
        <v>55.477885999999998</v>
      </c>
      <c r="W3895">
        <v>9.98E-2</v>
      </c>
      <c r="X3895">
        <v>0.02</v>
      </c>
      <c r="Y3895">
        <v>7.4999999999999997E-2</v>
      </c>
      <c r="Z3895">
        <v>0.112801</v>
      </c>
      <c r="AA3895">
        <v>1</v>
      </c>
    </row>
    <row r="3896" spans="1:38" x14ac:dyDescent="0.25">
      <c r="A3896" t="s">
        <v>0</v>
      </c>
      <c r="B3896" s="1">
        <v>42649</v>
      </c>
      <c r="C3896" s="2">
        <v>0.71730153935185192</v>
      </c>
      <c r="D3896" t="s">
        <v>1393</v>
      </c>
      <c r="E3896" t="s">
        <v>312</v>
      </c>
      <c r="F3896">
        <v>54.88</v>
      </c>
      <c r="AB3896">
        <v>0.1</v>
      </c>
      <c r="AC3896">
        <v>0.2</v>
      </c>
      <c r="AD3896">
        <v>0.100219</v>
      </c>
      <c r="AE3896">
        <v>2.5000000000000001E-4</v>
      </c>
      <c r="AF3896">
        <v>8.7910000000000002E-3</v>
      </c>
      <c r="AG3896">
        <v>-0.208482</v>
      </c>
      <c r="AH3896">
        <v>-0.208482</v>
      </c>
      <c r="AI3896">
        <v>-416</v>
      </c>
      <c r="AJ3896">
        <v>1</v>
      </c>
    </row>
    <row r="3897" spans="1:38" x14ac:dyDescent="0.25">
      <c r="A3897" t="s">
        <v>0</v>
      </c>
      <c r="B3897" s="1">
        <v>42649</v>
      </c>
      <c r="C3897" s="2">
        <v>0.71730153935185192</v>
      </c>
      <c r="D3897" t="s">
        <v>1393</v>
      </c>
      <c r="E3897" t="s">
        <v>161</v>
      </c>
      <c r="F3897">
        <v>54.88</v>
      </c>
      <c r="J3897" t="s">
        <v>1794</v>
      </c>
      <c r="U3897">
        <v>54.88</v>
      </c>
      <c r="V3897">
        <v>55.386364999999998</v>
      </c>
      <c r="W3897">
        <v>9.8611000000000004E-2</v>
      </c>
      <c r="X3897">
        <v>0.2</v>
      </c>
      <c r="Y3897">
        <v>0.11</v>
      </c>
      <c r="Z3897">
        <v>0.111706</v>
      </c>
      <c r="AA3897">
        <v>1</v>
      </c>
    </row>
    <row r="3898" spans="1:38" x14ac:dyDescent="0.25">
      <c r="A3898" t="s">
        <v>0</v>
      </c>
      <c r="B3898" s="1">
        <v>42649</v>
      </c>
      <c r="C3898" s="2">
        <v>0.71731283564814818</v>
      </c>
      <c r="D3898" t="s">
        <v>1393</v>
      </c>
      <c r="E3898" t="s">
        <v>312</v>
      </c>
      <c r="F3898">
        <v>54.88</v>
      </c>
      <c r="AB3898">
        <v>0.1</v>
      </c>
      <c r="AC3898">
        <v>0</v>
      </c>
      <c r="AD3898">
        <v>9.8780999999999994E-2</v>
      </c>
      <c r="AE3898">
        <v>-1.438E-3</v>
      </c>
      <c r="AF3898">
        <v>8.7930000000000005E-3</v>
      </c>
      <c r="AG3898">
        <v>1.2569490000000001</v>
      </c>
      <c r="AH3898">
        <v>1.2569490000000001</v>
      </c>
      <c r="AI3898">
        <v>2513</v>
      </c>
      <c r="AJ3898">
        <v>1</v>
      </c>
    </row>
    <row r="3899" spans="1:38" x14ac:dyDescent="0.25">
      <c r="A3899" t="s">
        <v>0</v>
      </c>
      <c r="B3899" s="1">
        <v>42649</v>
      </c>
      <c r="C3899" s="2">
        <v>0.71731283564814818</v>
      </c>
      <c r="D3899" t="s">
        <v>1393</v>
      </c>
      <c r="E3899" t="s">
        <v>161</v>
      </c>
      <c r="F3899">
        <v>54.88</v>
      </c>
      <c r="J3899" t="s">
        <v>1795</v>
      </c>
      <c r="U3899">
        <v>54.88</v>
      </c>
      <c r="V3899">
        <v>55.301450000000003</v>
      </c>
      <c r="W3899">
        <v>9.7811999999999996E-2</v>
      </c>
      <c r="X3899">
        <v>0</v>
      </c>
      <c r="Y3899">
        <v>0.1</v>
      </c>
      <c r="Z3899">
        <v>0.110625</v>
      </c>
      <c r="AA3899">
        <v>1</v>
      </c>
    </row>
    <row r="3900" spans="1:38" x14ac:dyDescent="0.25">
      <c r="A3900" t="s">
        <v>0</v>
      </c>
      <c r="B3900" s="1">
        <v>42649</v>
      </c>
      <c r="C3900" s="2">
        <v>0.7173196643518519</v>
      </c>
      <c r="D3900" t="s">
        <v>1393</v>
      </c>
      <c r="E3900" t="s">
        <v>1767</v>
      </c>
      <c r="F3900">
        <v>54.88</v>
      </c>
      <c r="G3900">
        <v>114.65081000000001</v>
      </c>
      <c r="H3900">
        <v>32.524999999999999</v>
      </c>
      <c r="AK3900">
        <v>0.2475</v>
      </c>
      <c r="AL3900">
        <v>-100</v>
      </c>
    </row>
    <row r="3901" spans="1:38" x14ac:dyDescent="0.25">
      <c r="A3901" t="s">
        <v>0</v>
      </c>
      <c r="B3901" s="1">
        <v>42649</v>
      </c>
      <c r="C3901" s="2">
        <v>0.71734422453703706</v>
      </c>
      <c r="D3901" t="s">
        <v>1393</v>
      </c>
      <c r="E3901" t="s">
        <v>318</v>
      </c>
    </row>
    <row r="3902" spans="1:38" x14ac:dyDescent="0.25">
      <c r="A3902" t="s">
        <v>0</v>
      </c>
      <c r="B3902" s="1">
        <v>42649</v>
      </c>
      <c r="C3902" s="2">
        <v>0.71732414351851848</v>
      </c>
      <c r="D3902" t="s">
        <v>1393</v>
      </c>
      <c r="E3902" t="s">
        <v>312</v>
      </c>
      <c r="F3902">
        <v>54.65</v>
      </c>
      <c r="AB3902">
        <v>0.1</v>
      </c>
      <c r="AC3902">
        <v>0.23</v>
      </c>
      <c r="AD3902">
        <v>9.9752999999999994E-2</v>
      </c>
      <c r="AE3902">
        <v>9.7199999999999999E-4</v>
      </c>
      <c r="AF3902">
        <v>8.7939999999999997E-3</v>
      </c>
      <c r="AG3902">
        <v>-0.74922200000000005</v>
      </c>
      <c r="AH3902">
        <v>-0.74922200000000005</v>
      </c>
      <c r="AI3902">
        <v>-1498</v>
      </c>
      <c r="AJ3902">
        <v>1</v>
      </c>
    </row>
    <row r="3903" spans="1:38" x14ac:dyDescent="0.25">
      <c r="A3903" t="s">
        <v>0</v>
      </c>
      <c r="B3903" s="1">
        <v>42649</v>
      </c>
      <c r="C3903" s="2">
        <v>0.71732414351851848</v>
      </c>
      <c r="D3903" t="s">
        <v>1393</v>
      </c>
      <c r="E3903" t="s">
        <v>161</v>
      </c>
      <c r="F3903">
        <v>54.65</v>
      </c>
      <c r="J3903" t="s">
        <v>1796</v>
      </c>
      <c r="U3903">
        <v>54.65</v>
      </c>
      <c r="V3903">
        <v>55.216099</v>
      </c>
      <c r="W3903">
        <v>9.7206000000000001E-2</v>
      </c>
      <c r="X3903">
        <v>0.23</v>
      </c>
      <c r="Y3903">
        <v>0.115</v>
      </c>
      <c r="Z3903">
        <v>0.10954700000000001</v>
      </c>
      <c r="AA3903">
        <v>1</v>
      </c>
    </row>
    <row r="3904" spans="1:38" x14ac:dyDescent="0.25">
      <c r="A3904" t="s">
        <v>0</v>
      </c>
      <c r="B3904" s="1">
        <v>42649</v>
      </c>
      <c r="C3904" s="2">
        <v>0.71733543981481473</v>
      </c>
      <c r="D3904" t="s">
        <v>1393</v>
      </c>
      <c r="E3904" t="s">
        <v>312</v>
      </c>
      <c r="F3904">
        <v>54.63</v>
      </c>
      <c r="AB3904">
        <v>0.1</v>
      </c>
      <c r="AC3904">
        <v>0.02</v>
      </c>
      <c r="AD3904">
        <v>9.9242999999999998E-2</v>
      </c>
      <c r="AE3904">
        <v>-5.1099999999999995E-4</v>
      </c>
      <c r="AF3904">
        <v>8.7950000000000007E-3</v>
      </c>
      <c r="AG3904">
        <v>0.47781800000000002</v>
      </c>
      <c r="AH3904">
        <v>0.47781800000000002</v>
      </c>
      <c r="AI3904">
        <v>955</v>
      </c>
      <c r="AJ3904">
        <v>1</v>
      </c>
    </row>
    <row r="3905" spans="1:38" x14ac:dyDescent="0.25">
      <c r="A3905" t="s">
        <v>0</v>
      </c>
      <c r="B3905" s="1">
        <v>42649</v>
      </c>
      <c r="C3905" s="2">
        <v>0.71733543981481473</v>
      </c>
      <c r="D3905" t="s">
        <v>1393</v>
      </c>
      <c r="E3905" t="s">
        <v>161</v>
      </c>
      <c r="F3905">
        <v>54.63</v>
      </c>
      <c r="J3905" t="s">
        <v>1797</v>
      </c>
      <c r="U3905">
        <v>54.63</v>
      </c>
      <c r="V3905">
        <v>55.125661000000001</v>
      </c>
      <c r="W3905">
        <v>9.6339999999999995E-2</v>
      </c>
      <c r="X3905">
        <v>0.02</v>
      </c>
      <c r="Y3905">
        <v>0.125</v>
      </c>
      <c r="Z3905">
        <v>0.10856499999999999</v>
      </c>
      <c r="AA3905">
        <v>1</v>
      </c>
    </row>
    <row r="3906" spans="1:38" x14ac:dyDescent="0.25">
      <c r="A3906" t="s">
        <v>0</v>
      </c>
      <c r="B3906" s="1">
        <v>42649</v>
      </c>
      <c r="C3906" s="2">
        <v>0.71734539351851856</v>
      </c>
      <c r="D3906" t="s">
        <v>1393</v>
      </c>
      <c r="E3906" t="s">
        <v>229</v>
      </c>
      <c r="F3906">
        <v>54.63</v>
      </c>
      <c r="P3906" t="s">
        <v>287</v>
      </c>
    </row>
    <row r="3907" spans="1:38" x14ac:dyDescent="0.25">
      <c r="A3907" t="s">
        <v>0</v>
      </c>
      <c r="B3907" s="1">
        <v>42649</v>
      </c>
      <c r="C3907" s="2">
        <v>0.71734677083333331</v>
      </c>
      <c r="D3907" t="s">
        <v>1393</v>
      </c>
      <c r="E3907" t="s">
        <v>312</v>
      </c>
      <c r="F3907">
        <v>54.53</v>
      </c>
      <c r="AB3907">
        <v>0.1</v>
      </c>
      <c r="AC3907">
        <v>0.1</v>
      </c>
      <c r="AD3907">
        <v>9.8836999999999994E-2</v>
      </c>
      <c r="AE3907">
        <v>-4.06E-4</v>
      </c>
      <c r="AF3907">
        <v>8.7969999999999993E-3</v>
      </c>
      <c r="AG3907">
        <v>0.42671900000000001</v>
      </c>
      <c r="AH3907">
        <v>0.42671900000000001</v>
      </c>
      <c r="AI3907">
        <v>853</v>
      </c>
      <c r="AJ3907">
        <v>1</v>
      </c>
    </row>
    <row r="3908" spans="1:38" x14ac:dyDescent="0.25">
      <c r="A3908" t="s">
        <v>0</v>
      </c>
      <c r="B3908" s="1">
        <v>42649</v>
      </c>
      <c r="C3908" s="2">
        <v>0.71734677083333331</v>
      </c>
      <c r="D3908" t="s">
        <v>1393</v>
      </c>
      <c r="E3908" t="s">
        <v>161</v>
      </c>
      <c r="F3908">
        <v>54.53</v>
      </c>
      <c r="J3908" t="s">
        <v>1798</v>
      </c>
      <c r="U3908">
        <v>54.53</v>
      </c>
      <c r="V3908">
        <v>55.029062000000003</v>
      </c>
      <c r="W3908">
        <v>9.5202999999999996E-2</v>
      </c>
      <c r="X3908">
        <v>0.1</v>
      </c>
      <c r="Y3908">
        <v>0.06</v>
      </c>
      <c r="Z3908">
        <v>0.107668</v>
      </c>
      <c r="AA3908">
        <v>1</v>
      </c>
    </row>
    <row r="3909" spans="1:38" x14ac:dyDescent="0.25">
      <c r="A3909" t="s">
        <v>0</v>
      </c>
      <c r="B3909" s="1">
        <v>42649</v>
      </c>
      <c r="C3909" s="2">
        <v>0.71736358796296296</v>
      </c>
      <c r="D3909" t="s">
        <v>1393</v>
      </c>
      <c r="E3909" t="s">
        <v>113</v>
      </c>
      <c r="F3909">
        <v>54.53</v>
      </c>
      <c r="O3909" t="s">
        <v>301</v>
      </c>
    </row>
    <row r="3910" spans="1:38" x14ac:dyDescent="0.25">
      <c r="A3910" t="s">
        <v>0</v>
      </c>
      <c r="B3910" s="1">
        <v>42649</v>
      </c>
      <c r="C3910" s="2">
        <v>0.71735812500000007</v>
      </c>
      <c r="D3910" t="s">
        <v>1393</v>
      </c>
      <c r="E3910" t="s">
        <v>312</v>
      </c>
      <c r="F3910">
        <v>54.38</v>
      </c>
      <c r="AB3910">
        <v>0.1</v>
      </c>
      <c r="AC3910">
        <v>0.15</v>
      </c>
      <c r="AD3910">
        <v>9.9342E-2</v>
      </c>
      <c r="AE3910">
        <v>5.0600000000000005E-4</v>
      </c>
      <c r="AF3910">
        <v>8.7980000000000003E-3</v>
      </c>
      <c r="AG3910">
        <v>-0.34332699999999999</v>
      </c>
      <c r="AH3910">
        <v>-0.34332699999999999</v>
      </c>
      <c r="AI3910">
        <v>-686</v>
      </c>
      <c r="AJ3910">
        <v>1</v>
      </c>
    </row>
    <row r="3911" spans="1:38" x14ac:dyDescent="0.25">
      <c r="A3911" t="s">
        <v>0</v>
      </c>
      <c r="B3911" s="1">
        <v>42649</v>
      </c>
      <c r="C3911" s="2">
        <v>0.71735812500000007</v>
      </c>
      <c r="D3911" t="s">
        <v>1393</v>
      </c>
      <c r="E3911" t="s">
        <v>161</v>
      </c>
      <c r="F3911">
        <v>54.38</v>
      </c>
      <c r="J3911" t="s">
        <v>1799</v>
      </c>
      <c r="U3911">
        <v>54.38</v>
      </c>
      <c r="V3911">
        <v>54.926403999999998</v>
      </c>
      <c r="W3911">
        <v>9.4268000000000005E-2</v>
      </c>
      <c r="X3911">
        <v>0.15</v>
      </c>
      <c r="Y3911">
        <v>0.125</v>
      </c>
      <c r="Z3911">
        <v>0.106877</v>
      </c>
      <c r="AA3911">
        <v>1</v>
      </c>
    </row>
    <row r="3912" spans="1:38" x14ac:dyDescent="0.25">
      <c r="A3912" t="s">
        <v>0</v>
      </c>
      <c r="B3912" s="1">
        <v>42649</v>
      </c>
      <c r="C3912" s="2">
        <v>0.71736479166666667</v>
      </c>
      <c r="D3912" t="s">
        <v>1393</v>
      </c>
      <c r="E3912" t="s">
        <v>229</v>
      </c>
      <c r="F3912">
        <v>54.38</v>
      </c>
      <c r="P3912" t="s">
        <v>1800</v>
      </c>
    </row>
    <row r="3913" spans="1:38" x14ac:dyDescent="0.25">
      <c r="A3913" t="s">
        <v>0</v>
      </c>
      <c r="B3913" s="1">
        <v>42649</v>
      </c>
      <c r="C3913" s="2">
        <v>0.71736480324074081</v>
      </c>
      <c r="D3913" t="s">
        <v>1393</v>
      </c>
      <c r="E3913" t="s">
        <v>229</v>
      </c>
      <c r="F3913">
        <v>54.38</v>
      </c>
      <c r="P3913" t="s">
        <v>273</v>
      </c>
    </row>
    <row r="3914" spans="1:38" x14ac:dyDescent="0.25">
      <c r="A3914" t="s">
        <v>0</v>
      </c>
      <c r="B3914" s="1">
        <v>42649</v>
      </c>
      <c r="C3914" s="2">
        <v>0.71737033564814812</v>
      </c>
      <c r="D3914" t="s">
        <v>1393</v>
      </c>
      <c r="E3914" t="s">
        <v>312</v>
      </c>
      <c r="F3914">
        <v>54.37</v>
      </c>
      <c r="AB3914">
        <v>0.1</v>
      </c>
      <c r="AC3914">
        <v>0.01</v>
      </c>
      <c r="AD3914">
        <v>9.8293000000000005E-2</v>
      </c>
      <c r="AE3914">
        <v>-1.0499999999999999E-3</v>
      </c>
      <c r="AF3914">
        <v>8.8009999999999998E-3</v>
      </c>
      <c r="AG3914">
        <v>0.98535799999999996</v>
      </c>
      <c r="AH3914">
        <v>0.98535799999999996</v>
      </c>
      <c r="AI3914">
        <v>1970</v>
      </c>
      <c r="AJ3914">
        <v>1</v>
      </c>
    </row>
    <row r="3915" spans="1:38" x14ac:dyDescent="0.25">
      <c r="A3915" t="s">
        <v>0</v>
      </c>
      <c r="B3915" s="1">
        <v>42649</v>
      </c>
      <c r="C3915" s="2">
        <v>0.71737033564814812</v>
      </c>
      <c r="D3915" t="s">
        <v>1393</v>
      </c>
      <c r="E3915" t="s">
        <v>161</v>
      </c>
      <c r="F3915">
        <v>54.37</v>
      </c>
      <c r="J3915" t="s">
        <v>1801</v>
      </c>
      <c r="U3915">
        <v>54.37</v>
      </c>
      <c r="V3915">
        <v>54.819529000000003</v>
      </c>
      <c r="W3915">
        <v>9.4006000000000006E-2</v>
      </c>
      <c r="X3915">
        <v>0.01</v>
      </c>
      <c r="Y3915">
        <v>0.08</v>
      </c>
      <c r="Z3915">
        <v>0.10617799999999999</v>
      </c>
      <c r="AA3915">
        <v>1</v>
      </c>
    </row>
    <row r="3916" spans="1:38" x14ac:dyDescent="0.25">
      <c r="A3916" t="s">
        <v>0</v>
      </c>
      <c r="B3916" s="1">
        <v>42649</v>
      </c>
      <c r="C3916" s="2">
        <v>0.7173755092592593</v>
      </c>
      <c r="D3916" t="s">
        <v>1393</v>
      </c>
      <c r="E3916" t="s">
        <v>1802</v>
      </c>
      <c r="F3916">
        <v>54.37</v>
      </c>
      <c r="G3916">
        <v>114.648706</v>
      </c>
      <c r="H3916">
        <v>32.549999999999997</v>
      </c>
      <c r="AK3916">
        <v>0.13625000000000001</v>
      </c>
      <c r="AL3916">
        <v>-100</v>
      </c>
    </row>
    <row r="3917" spans="1:38" x14ac:dyDescent="0.25">
      <c r="A3917" t="s">
        <v>0</v>
      </c>
      <c r="B3917" s="1">
        <v>42649</v>
      </c>
      <c r="C3917" s="2">
        <v>0.71737912037037033</v>
      </c>
      <c r="D3917" t="s">
        <v>1393</v>
      </c>
      <c r="E3917" t="s">
        <v>1802</v>
      </c>
      <c r="F3917">
        <v>54.37</v>
      </c>
      <c r="G3917">
        <v>114.648706</v>
      </c>
      <c r="H3917">
        <v>32.549999999999997</v>
      </c>
      <c r="AK3917">
        <v>0.13625000000000001</v>
      </c>
      <c r="AL3917">
        <v>-100</v>
      </c>
    </row>
    <row r="3918" spans="1:38" x14ac:dyDescent="0.25">
      <c r="A3918" t="s">
        <v>0</v>
      </c>
      <c r="B3918" s="1">
        <v>42649</v>
      </c>
      <c r="C3918" s="2">
        <v>0.71738067129629624</v>
      </c>
      <c r="D3918" t="s">
        <v>1393</v>
      </c>
      <c r="E3918" t="s">
        <v>312</v>
      </c>
      <c r="F3918">
        <v>54.16</v>
      </c>
      <c r="AB3918">
        <v>0.1</v>
      </c>
      <c r="AC3918">
        <v>0.21</v>
      </c>
      <c r="AD3918">
        <v>9.9263000000000004E-2</v>
      </c>
      <c r="AE3918">
        <v>9.7099999999999997E-4</v>
      </c>
      <c r="AF3918">
        <v>8.8020000000000008E-3</v>
      </c>
      <c r="AG3918">
        <v>-0.70877599999999996</v>
      </c>
      <c r="AH3918">
        <v>-0.70877599999999996</v>
      </c>
      <c r="AI3918">
        <v>-1417</v>
      </c>
      <c r="AJ3918">
        <v>1</v>
      </c>
    </row>
    <row r="3919" spans="1:38" x14ac:dyDescent="0.25">
      <c r="A3919" t="s">
        <v>0</v>
      </c>
      <c r="B3919" s="1">
        <v>42649</v>
      </c>
      <c r="C3919" s="2">
        <v>0.71738067129629624</v>
      </c>
      <c r="D3919" t="s">
        <v>1393</v>
      </c>
      <c r="E3919" t="s">
        <v>161</v>
      </c>
      <c r="F3919">
        <v>54.16</v>
      </c>
      <c r="J3919" t="s">
        <v>1803</v>
      </c>
      <c r="U3919">
        <v>54.16</v>
      </c>
      <c r="V3919">
        <v>54.713357999999999</v>
      </c>
      <c r="W3919">
        <v>9.4561999999999993E-2</v>
      </c>
      <c r="X3919">
        <v>0.21</v>
      </c>
      <c r="Y3919">
        <v>0.11</v>
      </c>
      <c r="Z3919">
        <v>0.105645</v>
      </c>
      <c r="AA3919">
        <v>1</v>
      </c>
    </row>
    <row r="3920" spans="1:38" x14ac:dyDescent="0.25">
      <c r="A3920" t="s">
        <v>0</v>
      </c>
      <c r="B3920" s="1">
        <v>42649</v>
      </c>
      <c r="C3920" s="2">
        <v>0.71739200231481481</v>
      </c>
      <c r="D3920" t="s">
        <v>1393</v>
      </c>
      <c r="E3920" t="s">
        <v>312</v>
      </c>
      <c r="F3920">
        <v>54.12</v>
      </c>
      <c r="AB3920">
        <v>0.1</v>
      </c>
      <c r="AC3920">
        <v>0.04</v>
      </c>
      <c r="AD3920">
        <v>9.9086999999999995E-2</v>
      </c>
      <c r="AE3920">
        <v>-1.76E-4</v>
      </c>
      <c r="AF3920">
        <v>8.8030000000000001E-3</v>
      </c>
      <c r="AG3920">
        <v>0.222549</v>
      </c>
      <c r="AH3920">
        <v>0.222549</v>
      </c>
      <c r="AI3920">
        <v>445</v>
      </c>
      <c r="AJ3920">
        <v>1</v>
      </c>
    </row>
    <row r="3921" spans="1:38" x14ac:dyDescent="0.25">
      <c r="A3921" t="s">
        <v>0</v>
      </c>
      <c r="B3921" s="1">
        <v>42649</v>
      </c>
      <c r="C3921" s="2">
        <v>0.71739200231481481</v>
      </c>
      <c r="D3921" t="s">
        <v>1393</v>
      </c>
      <c r="E3921" t="s">
        <v>161</v>
      </c>
      <c r="F3921">
        <v>54.12</v>
      </c>
      <c r="J3921" t="s">
        <v>1804</v>
      </c>
      <c r="U3921">
        <v>54.12</v>
      </c>
      <c r="V3921">
        <v>54.611913999999999</v>
      </c>
      <c r="W3921">
        <v>9.5792000000000002E-2</v>
      </c>
      <c r="X3921">
        <v>0.04</v>
      </c>
      <c r="Y3921">
        <v>0.125</v>
      </c>
      <c r="Z3921">
        <v>0.10523</v>
      </c>
      <c r="AA3921">
        <v>1</v>
      </c>
    </row>
    <row r="3922" spans="1:38" x14ac:dyDescent="0.25">
      <c r="A3922" t="s">
        <v>0</v>
      </c>
      <c r="B3922" s="1">
        <v>42649</v>
      </c>
      <c r="C3922" s="2">
        <v>0.71740329861111107</v>
      </c>
      <c r="D3922" t="s">
        <v>1393</v>
      </c>
      <c r="E3922" t="s">
        <v>312</v>
      </c>
      <c r="F3922">
        <v>53.96</v>
      </c>
      <c r="AB3922">
        <v>0.1</v>
      </c>
      <c r="AC3922">
        <v>0.16</v>
      </c>
      <c r="AD3922">
        <v>9.9942000000000003E-2</v>
      </c>
      <c r="AE3922">
        <v>8.5400000000000005E-4</v>
      </c>
      <c r="AF3922">
        <v>8.8030000000000001E-3</v>
      </c>
      <c r="AG3922">
        <v>-0.67003299999999999</v>
      </c>
      <c r="AH3922">
        <v>-0.67003299999999999</v>
      </c>
      <c r="AI3922">
        <v>-1340</v>
      </c>
      <c r="AJ3922">
        <v>1</v>
      </c>
    </row>
    <row r="3923" spans="1:38" x14ac:dyDescent="0.25">
      <c r="A3923" t="s">
        <v>0</v>
      </c>
      <c r="B3923" s="1">
        <v>42649</v>
      </c>
      <c r="C3923" s="2">
        <v>0.71740329861111107</v>
      </c>
      <c r="D3923" t="s">
        <v>1393</v>
      </c>
      <c r="E3923" t="s">
        <v>161</v>
      </c>
      <c r="F3923">
        <v>53.96</v>
      </c>
      <c r="J3923" t="s">
        <v>1805</v>
      </c>
      <c r="U3923">
        <v>53.96</v>
      </c>
      <c r="V3923">
        <v>54.513890000000004</v>
      </c>
      <c r="W3923">
        <v>9.7414000000000001E-2</v>
      </c>
      <c r="X3923">
        <v>0.16</v>
      </c>
      <c r="Y3923">
        <v>0.1</v>
      </c>
      <c r="Z3923">
        <v>0.10493</v>
      </c>
      <c r="AA3923">
        <v>1</v>
      </c>
    </row>
    <row r="3924" spans="1:38" x14ac:dyDescent="0.25">
      <c r="A3924" t="s">
        <v>0</v>
      </c>
      <c r="B3924" s="1">
        <v>42649</v>
      </c>
      <c r="C3924" s="2">
        <v>0.71741570601851856</v>
      </c>
      <c r="D3924" t="s">
        <v>1393</v>
      </c>
      <c r="E3924" t="s">
        <v>312</v>
      </c>
      <c r="F3924">
        <v>53.9</v>
      </c>
      <c r="AB3924">
        <v>0.1</v>
      </c>
      <c r="AC3924">
        <v>0.06</v>
      </c>
      <c r="AD3924">
        <v>9.9987000000000006E-2</v>
      </c>
      <c r="AE3924">
        <v>4.6E-5</v>
      </c>
      <c r="AF3924">
        <v>8.8030000000000001E-3</v>
      </c>
      <c r="AG3924">
        <v>-2.6595000000000001E-2</v>
      </c>
      <c r="AH3924">
        <v>-2.6595000000000001E-2</v>
      </c>
      <c r="AI3924">
        <v>-53</v>
      </c>
      <c r="AJ3924">
        <v>1</v>
      </c>
    </row>
    <row r="3925" spans="1:38" x14ac:dyDescent="0.25">
      <c r="A3925" t="s">
        <v>0</v>
      </c>
      <c r="B3925" s="1">
        <v>42649</v>
      </c>
      <c r="C3925" s="2">
        <v>0.71741570601851856</v>
      </c>
      <c r="D3925" t="s">
        <v>1393</v>
      </c>
      <c r="E3925" t="s">
        <v>161</v>
      </c>
      <c r="F3925">
        <v>53.9</v>
      </c>
      <c r="J3925" t="s">
        <v>1806</v>
      </c>
      <c r="U3925">
        <v>53.9</v>
      </c>
      <c r="V3925">
        <v>54.41478</v>
      </c>
      <c r="W3925">
        <v>9.9115999999999996E-2</v>
      </c>
      <c r="X3925">
        <v>0.06</v>
      </c>
      <c r="Y3925">
        <v>0.11</v>
      </c>
      <c r="Z3925">
        <v>0.104713</v>
      </c>
      <c r="AA3925">
        <v>1</v>
      </c>
    </row>
    <row r="3926" spans="1:38" x14ac:dyDescent="0.25">
      <c r="A3926" t="s">
        <v>0</v>
      </c>
      <c r="B3926" s="1">
        <v>42649</v>
      </c>
      <c r="C3926" s="2">
        <v>0.71742655092592589</v>
      </c>
      <c r="D3926" t="s">
        <v>1393</v>
      </c>
      <c r="E3926" t="s">
        <v>312</v>
      </c>
      <c r="F3926">
        <v>53.8</v>
      </c>
      <c r="AB3926">
        <v>0.1</v>
      </c>
      <c r="AC3926">
        <v>0.1</v>
      </c>
      <c r="AD3926">
        <v>0.100025</v>
      </c>
      <c r="AE3926">
        <v>3.8000000000000002E-5</v>
      </c>
      <c r="AF3926">
        <v>8.8030000000000001E-3</v>
      </c>
      <c r="AG3926">
        <v>-2.3196999999999999E-2</v>
      </c>
      <c r="AH3926">
        <v>-2.3196999999999999E-2</v>
      </c>
      <c r="AI3926">
        <v>-46</v>
      </c>
      <c r="AJ3926">
        <v>1</v>
      </c>
    </row>
    <row r="3927" spans="1:38" x14ac:dyDescent="0.25">
      <c r="A3927" t="s">
        <v>0</v>
      </c>
      <c r="B3927" s="1">
        <v>42649</v>
      </c>
      <c r="C3927" s="2">
        <v>0.71742655092592589</v>
      </c>
      <c r="D3927" t="s">
        <v>1393</v>
      </c>
      <c r="E3927" t="s">
        <v>161</v>
      </c>
      <c r="F3927">
        <v>53.8</v>
      </c>
      <c r="J3927" t="s">
        <v>1807</v>
      </c>
      <c r="U3927">
        <v>53.8</v>
      </c>
      <c r="V3927">
        <v>54.311222999999998</v>
      </c>
      <c r="W3927">
        <v>0.10073699999999999</v>
      </c>
      <c r="X3927">
        <v>0.1</v>
      </c>
      <c r="Y3927">
        <v>0.08</v>
      </c>
      <c r="Z3927">
        <v>0.104699</v>
      </c>
      <c r="AA3927">
        <v>1</v>
      </c>
    </row>
    <row r="3928" spans="1:38" x14ac:dyDescent="0.25">
      <c r="A3928" t="s">
        <v>0</v>
      </c>
      <c r="B3928" s="1">
        <v>42649</v>
      </c>
      <c r="C3928" s="2">
        <v>0.71743071759259258</v>
      </c>
      <c r="D3928" t="s">
        <v>1393</v>
      </c>
      <c r="E3928" t="s">
        <v>1808</v>
      </c>
      <c r="F3928">
        <v>53.8</v>
      </c>
      <c r="G3928">
        <v>114.65598799999999</v>
      </c>
      <c r="H3928">
        <v>32.549999999999997</v>
      </c>
      <c r="AK3928">
        <v>0.16625000000000001</v>
      </c>
      <c r="AL3928">
        <v>-100</v>
      </c>
    </row>
    <row r="3929" spans="1:38" x14ac:dyDescent="0.25">
      <c r="A3929" t="s">
        <v>0</v>
      </c>
      <c r="B3929" s="1">
        <v>42649</v>
      </c>
      <c r="C3929" s="2">
        <v>0.71743724537037046</v>
      </c>
      <c r="D3929" t="s">
        <v>1393</v>
      </c>
      <c r="E3929" t="s">
        <v>312</v>
      </c>
      <c r="F3929">
        <v>53.6</v>
      </c>
      <c r="AB3929">
        <v>0.1</v>
      </c>
      <c r="AC3929">
        <v>0.2</v>
      </c>
      <c r="AD3929">
        <v>0.10169400000000001</v>
      </c>
      <c r="AE3929">
        <v>1.67E-3</v>
      </c>
      <c r="AF3929">
        <v>8.8009999999999998E-3</v>
      </c>
      <c r="AG3929">
        <v>-1.4625109999999999</v>
      </c>
      <c r="AH3929">
        <v>-1.4625109999999999</v>
      </c>
      <c r="AI3929">
        <v>-2925</v>
      </c>
      <c r="AJ3929">
        <v>1</v>
      </c>
    </row>
    <row r="3930" spans="1:38" x14ac:dyDescent="0.25">
      <c r="A3930" t="s">
        <v>0</v>
      </c>
      <c r="B3930" s="1">
        <v>42649</v>
      </c>
      <c r="C3930" s="2">
        <v>0.71743724537037046</v>
      </c>
      <c r="D3930" t="s">
        <v>1393</v>
      </c>
      <c r="E3930" t="s">
        <v>161</v>
      </c>
      <c r="F3930">
        <v>53.6</v>
      </c>
      <c r="J3930" t="s">
        <v>1809</v>
      </c>
      <c r="U3930">
        <v>53.6</v>
      </c>
      <c r="V3930">
        <v>54.203270000000003</v>
      </c>
      <c r="W3930">
        <v>0.10213999999999999</v>
      </c>
      <c r="X3930">
        <v>0.2</v>
      </c>
      <c r="Y3930">
        <v>0.15</v>
      </c>
      <c r="Z3930">
        <v>0.104847</v>
      </c>
      <c r="AA3930">
        <v>1</v>
      </c>
    </row>
    <row r="3931" spans="1:38" x14ac:dyDescent="0.25">
      <c r="A3931" t="s">
        <v>0</v>
      </c>
      <c r="B3931" s="1">
        <v>42649</v>
      </c>
      <c r="C3931" s="2">
        <v>0.7174485069444444</v>
      </c>
      <c r="D3931" t="s">
        <v>1393</v>
      </c>
      <c r="E3931" t="s">
        <v>312</v>
      </c>
      <c r="F3931">
        <v>53.63</v>
      </c>
      <c r="AB3931">
        <v>0.1</v>
      </c>
      <c r="AC3931">
        <v>-0.03</v>
      </c>
      <c r="AD3931">
        <v>0.10090399999999999</v>
      </c>
      <c r="AE3931">
        <v>-7.9000000000000001E-4</v>
      </c>
      <c r="AF3931">
        <v>8.7989999999999995E-3</v>
      </c>
      <c r="AG3931">
        <v>0.56872699999999998</v>
      </c>
      <c r="AH3931">
        <v>0.56872699999999998</v>
      </c>
      <c r="AI3931">
        <v>1137</v>
      </c>
      <c r="AJ3931">
        <v>1</v>
      </c>
    </row>
    <row r="3932" spans="1:38" x14ac:dyDescent="0.25">
      <c r="A3932" t="s">
        <v>0</v>
      </c>
      <c r="B3932" s="1">
        <v>42649</v>
      </c>
      <c r="C3932" s="2">
        <v>0.7174485069444444</v>
      </c>
      <c r="D3932" t="s">
        <v>1393</v>
      </c>
      <c r="E3932" t="s">
        <v>161</v>
      </c>
      <c r="F3932">
        <v>53.63</v>
      </c>
      <c r="J3932" t="s">
        <v>1810</v>
      </c>
      <c r="U3932">
        <v>53.63</v>
      </c>
      <c r="V3932">
        <v>54.094577000000001</v>
      </c>
      <c r="W3932">
        <v>0.10288600000000001</v>
      </c>
      <c r="X3932">
        <v>-0.03</v>
      </c>
      <c r="Y3932">
        <v>8.5000000000000006E-2</v>
      </c>
      <c r="Z3932">
        <v>0.105015</v>
      </c>
      <c r="AA3932">
        <v>1</v>
      </c>
    </row>
    <row r="3933" spans="1:38" x14ac:dyDescent="0.25">
      <c r="A3933" t="s">
        <v>0</v>
      </c>
      <c r="B3933" s="1">
        <v>42649</v>
      </c>
      <c r="C3933" s="2">
        <v>0.71745747685185179</v>
      </c>
      <c r="D3933" t="s">
        <v>1393</v>
      </c>
      <c r="E3933" t="s">
        <v>1802</v>
      </c>
      <c r="F3933">
        <v>53.63</v>
      </c>
      <c r="G3933">
        <v>114.65866</v>
      </c>
      <c r="H3933">
        <v>32.549999999999997</v>
      </c>
      <c r="AK3933">
        <v>0.14374999999999999</v>
      </c>
      <c r="AL3933">
        <v>-100</v>
      </c>
    </row>
    <row r="3934" spans="1:38" x14ac:dyDescent="0.25">
      <c r="A3934" t="s">
        <v>0</v>
      </c>
      <c r="B3934" s="1">
        <v>42649</v>
      </c>
      <c r="C3934" s="2">
        <v>0.71745982638888883</v>
      </c>
      <c r="D3934" t="s">
        <v>1393</v>
      </c>
      <c r="E3934" t="s">
        <v>312</v>
      </c>
      <c r="F3934">
        <v>53.42</v>
      </c>
      <c r="AB3934">
        <v>0.1</v>
      </c>
      <c r="AC3934">
        <v>0.21</v>
      </c>
      <c r="AD3934">
        <v>0.102045</v>
      </c>
      <c r="AE3934">
        <v>1.1410000000000001E-3</v>
      </c>
      <c r="AF3934">
        <v>8.796E-3</v>
      </c>
      <c r="AG3934">
        <v>-1.0673060000000001</v>
      </c>
      <c r="AH3934">
        <v>-1.0673060000000001</v>
      </c>
      <c r="AI3934">
        <v>-2134</v>
      </c>
      <c r="AJ3934">
        <v>1</v>
      </c>
    </row>
    <row r="3935" spans="1:38" x14ac:dyDescent="0.25">
      <c r="A3935" t="s">
        <v>0</v>
      </c>
      <c r="B3935" s="1">
        <v>42649</v>
      </c>
      <c r="C3935" s="2">
        <v>0.71745982638888883</v>
      </c>
      <c r="D3935" t="s">
        <v>1393</v>
      </c>
      <c r="E3935" t="s">
        <v>161</v>
      </c>
      <c r="F3935">
        <v>53.42</v>
      </c>
      <c r="J3935" t="s">
        <v>1811</v>
      </c>
      <c r="U3935">
        <v>53.42</v>
      </c>
      <c r="V3935">
        <v>53.988135</v>
      </c>
      <c r="W3935">
        <v>0.10283299999999999</v>
      </c>
      <c r="X3935">
        <v>0.21</v>
      </c>
      <c r="Y3935">
        <v>0.09</v>
      </c>
      <c r="Z3935">
        <v>0.105169</v>
      </c>
      <c r="AA3935">
        <v>1</v>
      </c>
    </row>
    <row r="3936" spans="1:38" x14ac:dyDescent="0.25">
      <c r="A3936" t="s">
        <v>0</v>
      </c>
      <c r="B3936" s="1">
        <v>42649</v>
      </c>
      <c r="C3936" s="2">
        <v>0.7174711226851852</v>
      </c>
      <c r="D3936" t="s">
        <v>1393</v>
      </c>
      <c r="E3936" t="s">
        <v>312</v>
      </c>
      <c r="F3936">
        <v>53.34</v>
      </c>
      <c r="AB3936">
        <v>0.1</v>
      </c>
      <c r="AC3936">
        <v>0.08</v>
      </c>
      <c r="AD3936">
        <v>0.102618</v>
      </c>
      <c r="AE3936">
        <v>5.7399999999999997E-4</v>
      </c>
      <c r="AF3936">
        <v>8.7919999999999995E-3</v>
      </c>
      <c r="AG3936">
        <v>-0.65952999999999995</v>
      </c>
      <c r="AH3936">
        <v>-0.65952999999999995</v>
      </c>
      <c r="AI3936">
        <v>-1319</v>
      </c>
      <c r="AJ3936">
        <v>1</v>
      </c>
    </row>
    <row r="3937" spans="1:38" x14ac:dyDescent="0.25">
      <c r="A3937" t="s">
        <v>0</v>
      </c>
      <c r="B3937" s="1">
        <v>42649</v>
      </c>
      <c r="C3937" s="2">
        <v>0.7174711226851852</v>
      </c>
      <c r="D3937" t="s">
        <v>1393</v>
      </c>
      <c r="E3937" t="s">
        <v>161</v>
      </c>
      <c r="F3937">
        <v>53.34</v>
      </c>
      <c r="J3937" t="s">
        <v>1812</v>
      </c>
      <c r="U3937">
        <v>53.34</v>
      </c>
      <c r="V3937">
        <v>53.882257000000003</v>
      </c>
      <c r="W3937">
        <v>0.102798</v>
      </c>
      <c r="X3937">
        <v>0.08</v>
      </c>
      <c r="Y3937">
        <v>0.14499999999999999</v>
      </c>
      <c r="Z3937">
        <v>0.105212</v>
      </c>
      <c r="AA3937">
        <v>1</v>
      </c>
    </row>
    <row r="3938" spans="1:38" x14ac:dyDescent="0.25">
      <c r="A3938" t="s">
        <v>0</v>
      </c>
      <c r="B3938" s="1">
        <v>42649</v>
      </c>
      <c r="C3938" s="2">
        <v>0.71748241898148146</v>
      </c>
      <c r="D3938" t="s">
        <v>1393</v>
      </c>
      <c r="E3938" t="s">
        <v>312</v>
      </c>
      <c r="F3938">
        <v>53.25</v>
      </c>
      <c r="AB3938">
        <v>0.1</v>
      </c>
      <c r="AC3938">
        <v>0.09</v>
      </c>
      <c r="AD3938">
        <v>0.102882</v>
      </c>
      <c r="AE3938">
        <v>2.63E-4</v>
      </c>
      <c r="AF3938">
        <v>8.7869999999999997E-3</v>
      </c>
      <c r="AG3938">
        <v>-0.43236599999999997</v>
      </c>
      <c r="AH3938">
        <v>-0.43236599999999997</v>
      </c>
      <c r="AI3938">
        <v>-864</v>
      </c>
      <c r="AJ3938">
        <v>1</v>
      </c>
    </row>
    <row r="3939" spans="1:38" x14ac:dyDescent="0.25">
      <c r="A3939" t="s">
        <v>0</v>
      </c>
      <c r="B3939" s="1">
        <v>42649</v>
      </c>
      <c r="C3939" s="2">
        <v>0.71748241898148146</v>
      </c>
      <c r="D3939" t="s">
        <v>1393</v>
      </c>
      <c r="E3939" t="s">
        <v>161</v>
      </c>
      <c r="F3939">
        <v>53.25</v>
      </c>
      <c r="J3939" t="s">
        <v>1813</v>
      </c>
      <c r="U3939">
        <v>53.25</v>
      </c>
      <c r="V3939">
        <v>53.774763999999998</v>
      </c>
      <c r="W3939">
        <v>0.103547</v>
      </c>
      <c r="X3939">
        <v>0.09</v>
      </c>
      <c r="Y3939">
        <v>8.5000000000000006E-2</v>
      </c>
      <c r="Z3939">
        <v>0.105129</v>
      </c>
      <c r="AA3939">
        <v>1</v>
      </c>
    </row>
    <row r="3940" spans="1:38" x14ac:dyDescent="0.25">
      <c r="A3940" t="s">
        <v>0</v>
      </c>
      <c r="B3940" s="1">
        <v>42649</v>
      </c>
      <c r="C3940" s="2">
        <v>0.71749423611111107</v>
      </c>
      <c r="D3940" t="s">
        <v>1393</v>
      </c>
      <c r="E3940" t="s">
        <v>312</v>
      </c>
      <c r="F3940">
        <v>53.06</v>
      </c>
      <c r="AB3940">
        <v>0.1</v>
      </c>
      <c r="AC3940">
        <v>0.19</v>
      </c>
      <c r="AD3940">
        <v>0.10452599999999999</v>
      </c>
      <c r="AE3940">
        <v>1.6440000000000001E-3</v>
      </c>
      <c r="AF3940">
        <v>8.7799999999999996E-3</v>
      </c>
      <c r="AG3940">
        <v>-1.668442</v>
      </c>
      <c r="AH3940">
        <v>-1.668442</v>
      </c>
      <c r="AI3940">
        <v>-3336</v>
      </c>
      <c r="AJ3940">
        <v>1</v>
      </c>
    </row>
    <row r="3941" spans="1:38" x14ac:dyDescent="0.25">
      <c r="A3941" t="s">
        <v>0</v>
      </c>
      <c r="B3941" s="1">
        <v>42649</v>
      </c>
      <c r="C3941" s="2">
        <v>0.71749423611111107</v>
      </c>
      <c r="D3941" t="s">
        <v>1393</v>
      </c>
      <c r="E3941" t="s">
        <v>161</v>
      </c>
      <c r="F3941">
        <v>53.06</v>
      </c>
      <c r="J3941" t="s">
        <v>1814</v>
      </c>
      <c r="U3941">
        <v>53.06</v>
      </c>
      <c r="V3941">
        <v>53.667172000000001</v>
      </c>
      <c r="W3941">
        <v>0.10473</v>
      </c>
      <c r="X3941">
        <v>0.19</v>
      </c>
      <c r="Y3941">
        <v>0.14000000000000001</v>
      </c>
      <c r="Z3941">
        <v>0.10495500000000001</v>
      </c>
      <c r="AA3941">
        <v>1</v>
      </c>
    </row>
    <row r="3942" spans="1:38" x14ac:dyDescent="0.25">
      <c r="A3942" t="s">
        <v>0</v>
      </c>
      <c r="B3942" s="1">
        <v>42649</v>
      </c>
      <c r="C3942" s="2">
        <v>0.71749839120370373</v>
      </c>
      <c r="D3942" t="s">
        <v>1393</v>
      </c>
      <c r="E3942" t="s">
        <v>1808</v>
      </c>
      <c r="F3942">
        <v>53.06</v>
      </c>
      <c r="G3942">
        <v>114.660707</v>
      </c>
      <c r="H3942">
        <v>32.549999999999997</v>
      </c>
      <c r="AK3942">
        <v>0.155</v>
      </c>
      <c r="AL3942">
        <v>-100</v>
      </c>
    </row>
    <row r="3943" spans="1:38" x14ac:dyDescent="0.25">
      <c r="A3943" t="s">
        <v>0</v>
      </c>
      <c r="B3943" s="1">
        <v>42649</v>
      </c>
      <c r="C3943" s="2">
        <v>0.71750503472222216</v>
      </c>
      <c r="D3943" t="s">
        <v>1393</v>
      </c>
      <c r="E3943" t="s">
        <v>312</v>
      </c>
      <c r="F3943">
        <v>53.07</v>
      </c>
      <c r="AB3943">
        <v>0.1</v>
      </c>
      <c r="AC3943">
        <v>-0.01</v>
      </c>
      <c r="AD3943">
        <v>0.10399600000000001</v>
      </c>
      <c r="AE3943">
        <v>-5.2999999999999998E-4</v>
      </c>
      <c r="AF3943">
        <v>8.7740000000000005E-3</v>
      </c>
      <c r="AG3943">
        <v>0.113085</v>
      </c>
      <c r="AH3943">
        <v>0.113085</v>
      </c>
      <c r="AI3943">
        <v>226</v>
      </c>
      <c r="AJ3943">
        <v>1</v>
      </c>
    </row>
    <row r="3944" spans="1:38" x14ac:dyDescent="0.25">
      <c r="A3944" t="s">
        <v>0</v>
      </c>
      <c r="B3944" s="1">
        <v>42649</v>
      </c>
      <c r="C3944" s="2">
        <v>0.71750503472222216</v>
      </c>
      <c r="D3944" t="s">
        <v>1393</v>
      </c>
      <c r="E3944" t="s">
        <v>161</v>
      </c>
      <c r="F3944">
        <v>53.07</v>
      </c>
      <c r="J3944" t="s">
        <v>1815</v>
      </c>
      <c r="U3944">
        <v>53.07</v>
      </c>
      <c r="V3944">
        <v>53.560121000000002</v>
      </c>
      <c r="W3944">
        <v>0.105712</v>
      </c>
      <c r="X3944">
        <v>-0.01</v>
      </c>
      <c r="Y3944">
        <v>0.09</v>
      </c>
      <c r="Z3944">
        <v>0.104781</v>
      </c>
      <c r="AA3944">
        <v>1</v>
      </c>
    </row>
    <row r="3945" spans="1:38" x14ac:dyDescent="0.25">
      <c r="A3945" t="s">
        <v>0</v>
      </c>
      <c r="B3945" s="1">
        <v>42649</v>
      </c>
      <c r="C3945" s="2">
        <v>0.71751636574074074</v>
      </c>
      <c r="D3945" t="s">
        <v>1393</v>
      </c>
      <c r="E3945" t="s">
        <v>312</v>
      </c>
      <c r="F3945">
        <v>52.9</v>
      </c>
      <c r="AB3945">
        <v>0.1</v>
      </c>
      <c r="AC3945">
        <v>0.17</v>
      </c>
      <c r="AD3945">
        <v>0.104643</v>
      </c>
      <c r="AE3945">
        <v>6.4800000000000003E-4</v>
      </c>
      <c r="AF3945">
        <v>8.7659999999999995E-3</v>
      </c>
      <c r="AG3945">
        <v>-0.88081600000000004</v>
      </c>
      <c r="AH3945">
        <v>-0.88081600000000004</v>
      </c>
      <c r="AI3945">
        <v>-1761</v>
      </c>
      <c r="AJ3945">
        <v>1</v>
      </c>
    </row>
    <row r="3946" spans="1:38" x14ac:dyDescent="0.25">
      <c r="A3946" t="s">
        <v>0</v>
      </c>
      <c r="B3946" s="1">
        <v>42649</v>
      </c>
      <c r="C3946" s="2">
        <v>0.71751636574074074</v>
      </c>
      <c r="D3946" t="s">
        <v>1393</v>
      </c>
      <c r="E3946" t="s">
        <v>161</v>
      </c>
      <c r="F3946">
        <v>52.9</v>
      </c>
      <c r="J3946" t="s">
        <v>1816</v>
      </c>
      <c r="U3946">
        <v>52.9</v>
      </c>
      <c r="V3946">
        <v>53.450851999999998</v>
      </c>
      <c r="W3946">
        <v>0.106417</v>
      </c>
      <c r="X3946">
        <v>0.17</v>
      </c>
      <c r="Y3946">
        <v>0.08</v>
      </c>
      <c r="Z3946">
        <v>0.1046</v>
      </c>
      <c r="AA3946">
        <v>1</v>
      </c>
    </row>
    <row r="3947" spans="1:38" x14ac:dyDescent="0.25">
      <c r="A3947" t="s">
        <v>0</v>
      </c>
      <c r="B3947" s="1">
        <v>42649</v>
      </c>
      <c r="C3947" s="2">
        <v>0.71752748842592595</v>
      </c>
      <c r="D3947" t="s">
        <v>1393</v>
      </c>
      <c r="E3947" t="s">
        <v>1808</v>
      </c>
      <c r="F3947">
        <v>52.9</v>
      </c>
      <c r="G3947">
        <v>114.655556</v>
      </c>
      <c r="H3947">
        <v>32.549999999999997</v>
      </c>
      <c r="AK3947">
        <v>0.16875000000000001</v>
      </c>
      <c r="AL3947">
        <v>-100</v>
      </c>
    </row>
    <row r="3948" spans="1:38" x14ac:dyDescent="0.25">
      <c r="A3948" t="s">
        <v>0</v>
      </c>
      <c r="B3948" s="1">
        <v>42649</v>
      </c>
      <c r="C3948" s="2">
        <v>0.71752770833333335</v>
      </c>
      <c r="D3948" t="s">
        <v>1393</v>
      </c>
      <c r="E3948" t="s">
        <v>312</v>
      </c>
      <c r="F3948">
        <v>52.8</v>
      </c>
      <c r="AB3948">
        <v>0.1</v>
      </c>
      <c r="AC3948">
        <v>0.1</v>
      </c>
      <c r="AD3948">
        <v>0.105098</v>
      </c>
      <c r="AE3948">
        <v>4.55E-4</v>
      </c>
      <c r="AF3948">
        <v>8.7580000000000002E-3</v>
      </c>
      <c r="AG3948">
        <v>-0.76287499999999997</v>
      </c>
      <c r="AH3948">
        <v>-0.76287499999999997</v>
      </c>
      <c r="AI3948">
        <v>-1525</v>
      </c>
      <c r="AJ3948">
        <v>1</v>
      </c>
    </row>
    <row r="3949" spans="1:38" x14ac:dyDescent="0.25">
      <c r="A3949" t="s">
        <v>0</v>
      </c>
      <c r="B3949" s="1">
        <v>42649</v>
      </c>
      <c r="C3949" s="2">
        <v>0.71752770833333335</v>
      </c>
      <c r="D3949" t="s">
        <v>1393</v>
      </c>
      <c r="E3949" t="s">
        <v>161</v>
      </c>
      <c r="F3949">
        <v>52.8</v>
      </c>
      <c r="J3949" t="s">
        <v>1817</v>
      </c>
      <c r="U3949">
        <v>52.8</v>
      </c>
      <c r="V3949">
        <v>53.338628999999997</v>
      </c>
      <c r="W3949">
        <v>0.106945</v>
      </c>
      <c r="X3949">
        <v>0.1</v>
      </c>
      <c r="Y3949">
        <v>0.13500000000000001</v>
      </c>
      <c r="Z3949">
        <v>0.104521</v>
      </c>
      <c r="AA3949">
        <v>1</v>
      </c>
    </row>
    <row r="3950" spans="1:38" x14ac:dyDescent="0.25">
      <c r="A3950" t="s">
        <v>0</v>
      </c>
      <c r="B3950" s="1">
        <v>42649</v>
      </c>
      <c r="C3950" s="2">
        <v>0.71753895833333337</v>
      </c>
      <c r="D3950" t="s">
        <v>1393</v>
      </c>
      <c r="E3950" t="s">
        <v>312</v>
      </c>
      <c r="F3950">
        <v>52.74</v>
      </c>
      <c r="AB3950">
        <v>0.1</v>
      </c>
      <c r="AC3950">
        <v>0.06</v>
      </c>
      <c r="AD3950">
        <v>0.104731</v>
      </c>
      <c r="AE3950">
        <v>-3.6699999999999998E-4</v>
      </c>
      <c r="AF3950">
        <v>8.7500000000000008E-3</v>
      </c>
      <c r="AG3950">
        <v>-7.6505000000000004E-2</v>
      </c>
      <c r="AH3950">
        <v>-7.6505000000000004E-2</v>
      </c>
      <c r="AI3950">
        <v>-153</v>
      </c>
      <c r="AJ3950">
        <v>1</v>
      </c>
    </row>
    <row r="3951" spans="1:38" x14ac:dyDescent="0.25">
      <c r="A3951" t="s">
        <v>0</v>
      </c>
      <c r="B3951" s="1">
        <v>42649</v>
      </c>
      <c r="C3951" s="2">
        <v>0.71753895833333337</v>
      </c>
      <c r="D3951" t="s">
        <v>1393</v>
      </c>
      <c r="E3951" t="s">
        <v>161</v>
      </c>
      <c r="F3951">
        <v>52.74</v>
      </c>
      <c r="J3951" t="s">
        <v>1818</v>
      </c>
      <c r="U3951">
        <v>52.74</v>
      </c>
      <c r="V3951">
        <v>53.227300999999997</v>
      </c>
      <c r="W3951">
        <v>0.10727200000000001</v>
      </c>
      <c r="X3951">
        <v>0.06</v>
      </c>
      <c r="Y3951">
        <v>0.08</v>
      </c>
      <c r="Z3951">
        <v>0.104494</v>
      </c>
      <c r="AA3951">
        <v>1</v>
      </c>
    </row>
    <row r="3952" spans="1:38" x14ac:dyDescent="0.25">
      <c r="A3952" t="s">
        <v>0</v>
      </c>
      <c r="B3952" s="1">
        <v>42649</v>
      </c>
      <c r="C3952" s="2">
        <v>0.71755039351851846</v>
      </c>
      <c r="D3952" t="s">
        <v>1393</v>
      </c>
      <c r="E3952" t="s">
        <v>312</v>
      </c>
      <c r="F3952">
        <v>52.53</v>
      </c>
      <c r="AB3952">
        <v>0.1</v>
      </c>
      <c r="AC3952">
        <v>0.21</v>
      </c>
      <c r="AD3952">
        <v>0.106157</v>
      </c>
      <c r="AE3952">
        <v>1.4250000000000001E-3</v>
      </c>
      <c r="AF3952">
        <v>8.7410000000000005E-3</v>
      </c>
      <c r="AG3952">
        <v>-1.623985</v>
      </c>
      <c r="AH3952">
        <v>-1.623985</v>
      </c>
      <c r="AI3952">
        <v>-3247</v>
      </c>
      <c r="AJ3952">
        <v>1</v>
      </c>
    </row>
    <row r="3953" spans="1:38" x14ac:dyDescent="0.25">
      <c r="A3953" t="s">
        <v>0</v>
      </c>
      <c r="B3953" s="1">
        <v>42649</v>
      </c>
      <c r="C3953" s="2">
        <v>0.71755039351851846</v>
      </c>
      <c r="D3953" t="s">
        <v>1393</v>
      </c>
      <c r="E3953" t="s">
        <v>161</v>
      </c>
      <c r="F3953">
        <v>52.53</v>
      </c>
      <c r="J3953" t="s">
        <v>1819</v>
      </c>
      <c r="U3953">
        <v>52.53</v>
      </c>
      <c r="V3953">
        <v>53.120753999999998</v>
      </c>
      <c r="W3953">
        <v>0.10728500000000001</v>
      </c>
      <c r="X3953">
        <v>0.21</v>
      </c>
      <c r="Y3953">
        <v>0.13500000000000001</v>
      </c>
      <c r="Z3953">
        <v>0.104486</v>
      </c>
      <c r="AA3953">
        <v>1</v>
      </c>
    </row>
    <row r="3954" spans="1:38" x14ac:dyDescent="0.25">
      <c r="A3954" t="s">
        <v>0</v>
      </c>
      <c r="B3954" s="1">
        <v>42649</v>
      </c>
      <c r="C3954" s="2">
        <v>0.71756158564814809</v>
      </c>
      <c r="D3954" t="s">
        <v>1393</v>
      </c>
      <c r="E3954" t="s">
        <v>312</v>
      </c>
      <c r="F3954">
        <v>52.58</v>
      </c>
      <c r="AB3954">
        <v>0.1</v>
      </c>
      <c r="AC3954">
        <v>-0.05</v>
      </c>
      <c r="AD3954">
        <v>0.104765</v>
      </c>
      <c r="AE3954">
        <v>-1.392E-3</v>
      </c>
      <c r="AF3954">
        <v>8.7329999999999994E-3</v>
      </c>
      <c r="AG3954">
        <v>0.74090800000000001</v>
      </c>
      <c r="AH3954">
        <v>0.74090800000000001</v>
      </c>
      <c r="AI3954">
        <v>1481</v>
      </c>
      <c r="AJ3954">
        <v>1</v>
      </c>
    </row>
    <row r="3955" spans="1:38" x14ac:dyDescent="0.25">
      <c r="A3955" t="s">
        <v>0</v>
      </c>
      <c r="B3955" s="1">
        <v>42649</v>
      </c>
      <c r="C3955" s="2">
        <v>0.71756158564814809</v>
      </c>
      <c r="D3955" t="s">
        <v>1393</v>
      </c>
      <c r="E3955" t="s">
        <v>161</v>
      </c>
      <c r="F3955">
        <v>52.58</v>
      </c>
      <c r="J3955" t="s">
        <v>1820</v>
      </c>
      <c r="U3955">
        <v>52.58</v>
      </c>
      <c r="V3955">
        <v>53.018197000000001</v>
      </c>
      <c r="W3955">
        <v>0.106875</v>
      </c>
      <c r="X3955">
        <v>-0.05</v>
      </c>
      <c r="Y3955">
        <v>0.08</v>
      </c>
      <c r="Z3955">
        <v>0.104466</v>
      </c>
      <c r="AA3955">
        <v>1</v>
      </c>
    </row>
    <row r="3956" spans="1:38" x14ac:dyDescent="0.25">
      <c r="A3956" t="s">
        <v>0</v>
      </c>
      <c r="B3956" s="1">
        <v>42649</v>
      </c>
      <c r="C3956" s="2">
        <v>0.71756817129629624</v>
      </c>
      <c r="D3956" t="s">
        <v>1393</v>
      </c>
      <c r="E3956" t="s">
        <v>1802</v>
      </c>
      <c r="F3956">
        <v>52.58</v>
      </c>
      <c r="G3956">
        <v>114.650719</v>
      </c>
      <c r="H3956">
        <v>32.549999999999997</v>
      </c>
      <c r="AK3956">
        <v>0.13750000000000001</v>
      </c>
      <c r="AL3956">
        <v>-100</v>
      </c>
    </row>
    <row r="3957" spans="1:38" x14ac:dyDescent="0.25">
      <c r="A3957" t="s">
        <v>0</v>
      </c>
      <c r="B3957" s="1">
        <v>42649</v>
      </c>
      <c r="C3957" s="2">
        <v>0.71757290509259253</v>
      </c>
      <c r="D3957" t="s">
        <v>1393</v>
      </c>
      <c r="E3957" t="s">
        <v>312</v>
      </c>
      <c r="F3957">
        <v>52.44</v>
      </c>
      <c r="AB3957">
        <v>0.1</v>
      </c>
      <c r="AC3957">
        <v>0.14000000000000001</v>
      </c>
      <c r="AD3957">
        <v>0.104202</v>
      </c>
      <c r="AE3957">
        <v>-5.6300000000000002E-4</v>
      </c>
      <c r="AF3957">
        <v>8.7259999999999994E-3</v>
      </c>
      <c r="AG3957">
        <v>0.123081</v>
      </c>
      <c r="AH3957">
        <v>0.123081</v>
      </c>
      <c r="AI3957">
        <v>246</v>
      </c>
      <c r="AJ3957">
        <v>1</v>
      </c>
    </row>
    <row r="3958" spans="1:38" x14ac:dyDescent="0.25">
      <c r="A3958" t="s">
        <v>0</v>
      </c>
      <c r="B3958" s="1">
        <v>42649</v>
      </c>
      <c r="C3958" s="2">
        <v>0.71757290509259253</v>
      </c>
      <c r="D3958" t="s">
        <v>1393</v>
      </c>
      <c r="E3958" t="s">
        <v>161</v>
      </c>
      <c r="F3958">
        <v>52.44</v>
      </c>
      <c r="J3958" t="s">
        <v>1821</v>
      </c>
      <c r="U3958">
        <v>52.44</v>
      </c>
      <c r="V3958">
        <v>52.915317999999999</v>
      </c>
      <c r="W3958">
        <v>0.106305</v>
      </c>
      <c r="X3958">
        <v>0.14000000000000001</v>
      </c>
      <c r="Y3958">
        <v>4.4999999999999998E-2</v>
      </c>
      <c r="Z3958">
        <v>0.10449799999999999</v>
      </c>
      <c r="AA3958">
        <v>1</v>
      </c>
    </row>
    <row r="3959" spans="1:38" x14ac:dyDescent="0.25">
      <c r="A3959" t="s">
        <v>0</v>
      </c>
      <c r="B3959" s="1">
        <v>42649</v>
      </c>
      <c r="C3959" s="2">
        <v>0.71758418981481487</v>
      </c>
      <c r="D3959" t="s">
        <v>1393</v>
      </c>
      <c r="E3959" t="s">
        <v>312</v>
      </c>
      <c r="F3959">
        <v>52.35</v>
      </c>
      <c r="AB3959">
        <v>0.1</v>
      </c>
      <c r="AC3959">
        <v>0.09</v>
      </c>
      <c r="AD3959">
        <v>0.103507</v>
      </c>
      <c r="AE3959">
        <v>-6.9399999999999996E-4</v>
      </c>
      <c r="AF3959">
        <v>8.7209999999999996E-3</v>
      </c>
      <c r="AG3959">
        <v>0.28364299999999998</v>
      </c>
      <c r="AH3959">
        <v>0.28364299999999998</v>
      </c>
      <c r="AI3959">
        <v>567</v>
      </c>
      <c r="AJ3959">
        <v>1</v>
      </c>
    </row>
    <row r="3960" spans="1:38" x14ac:dyDescent="0.25">
      <c r="A3960" t="s">
        <v>0</v>
      </c>
      <c r="B3960" s="1">
        <v>42649</v>
      </c>
      <c r="C3960" s="2">
        <v>0.71758418981481487</v>
      </c>
      <c r="D3960" t="s">
        <v>1393</v>
      </c>
      <c r="E3960" t="s">
        <v>161</v>
      </c>
      <c r="F3960">
        <v>52.35</v>
      </c>
      <c r="J3960" t="s">
        <v>1822</v>
      </c>
      <c r="U3960">
        <v>52.35</v>
      </c>
      <c r="V3960">
        <v>52.810265999999999</v>
      </c>
      <c r="W3960">
        <v>0.10599</v>
      </c>
      <c r="X3960">
        <v>0.09</v>
      </c>
      <c r="Y3960">
        <v>0.115</v>
      </c>
      <c r="Z3960">
        <v>0.104574</v>
      </c>
      <c r="AA3960">
        <v>1</v>
      </c>
    </row>
    <row r="3961" spans="1:38" x14ac:dyDescent="0.25">
      <c r="A3961" t="s">
        <v>0</v>
      </c>
      <c r="B3961" s="1">
        <v>42649</v>
      </c>
      <c r="C3961" s="2">
        <v>0.71759597222222216</v>
      </c>
      <c r="D3961" t="s">
        <v>1393</v>
      </c>
      <c r="E3961" t="s">
        <v>312</v>
      </c>
      <c r="F3961">
        <v>52.35</v>
      </c>
      <c r="AB3961">
        <v>0.1</v>
      </c>
      <c r="AC3961">
        <v>0</v>
      </c>
      <c r="AD3961">
        <v>0.101241</v>
      </c>
      <c r="AE3961">
        <v>-2.2659999999999998E-3</v>
      </c>
      <c r="AF3961">
        <v>8.7189999999999993E-3</v>
      </c>
      <c r="AG3961">
        <v>1.7222189999999999</v>
      </c>
      <c r="AH3961">
        <v>1.7222189999999999</v>
      </c>
      <c r="AI3961">
        <v>3444</v>
      </c>
      <c r="AJ3961">
        <v>1</v>
      </c>
    </row>
    <row r="3962" spans="1:38" x14ac:dyDescent="0.25">
      <c r="A3962" t="s">
        <v>0</v>
      </c>
      <c r="B3962" s="1">
        <v>42649</v>
      </c>
      <c r="C3962" s="2">
        <v>0.71759597222222216</v>
      </c>
      <c r="D3962" t="s">
        <v>1393</v>
      </c>
      <c r="E3962" t="s">
        <v>161</v>
      </c>
      <c r="F3962">
        <v>52.35</v>
      </c>
      <c r="J3962" t="s">
        <v>1823</v>
      </c>
      <c r="U3962">
        <v>52.35</v>
      </c>
      <c r="V3962">
        <v>52.707369999999997</v>
      </c>
      <c r="W3962">
        <v>0.105475</v>
      </c>
      <c r="X3962">
        <v>0</v>
      </c>
      <c r="Y3962">
        <v>4.4999999999999998E-2</v>
      </c>
      <c r="Z3962">
        <v>0.10462100000000001</v>
      </c>
      <c r="AA3962">
        <v>1</v>
      </c>
    </row>
    <row r="3963" spans="1:38" x14ac:dyDescent="0.25">
      <c r="A3963" t="s">
        <v>0</v>
      </c>
      <c r="B3963" s="1">
        <v>42649</v>
      </c>
      <c r="C3963" s="2">
        <v>0.71760010416666675</v>
      </c>
      <c r="D3963" t="s">
        <v>1393</v>
      </c>
      <c r="E3963" t="s">
        <v>1802</v>
      </c>
      <c r="F3963">
        <v>52.35</v>
      </c>
      <c r="G3963">
        <v>114.64994799999999</v>
      </c>
      <c r="H3963">
        <v>32.549999999999997</v>
      </c>
      <c r="AK3963">
        <v>0.19875000000000001</v>
      </c>
      <c r="AL3963">
        <v>-100</v>
      </c>
    </row>
    <row r="3964" spans="1:38" x14ac:dyDescent="0.25">
      <c r="A3964" t="s">
        <v>0</v>
      </c>
      <c r="B3964" s="1">
        <v>42649</v>
      </c>
      <c r="C3964" s="2">
        <v>0.71760692129629622</v>
      </c>
      <c r="D3964" t="s">
        <v>1393</v>
      </c>
      <c r="E3964" t="s">
        <v>312</v>
      </c>
      <c r="F3964">
        <v>52.15</v>
      </c>
      <c r="AB3964">
        <v>0.1</v>
      </c>
      <c r="AC3964">
        <v>0.2</v>
      </c>
      <c r="AD3964">
        <v>0.101003</v>
      </c>
      <c r="AE3964">
        <v>-2.3800000000000001E-4</v>
      </c>
      <c r="AF3964">
        <v>8.7170000000000008E-3</v>
      </c>
      <c r="AG3964">
        <v>0.11919399999999999</v>
      </c>
      <c r="AH3964">
        <v>0.11919399999999999</v>
      </c>
      <c r="AI3964">
        <v>238</v>
      </c>
      <c r="AJ3964">
        <v>1</v>
      </c>
    </row>
    <row r="3965" spans="1:38" x14ac:dyDescent="0.25">
      <c r="A3965" t="s">
        <v>0</v>
      </c>
      <c r="B3965" s="1">
        <v>42649</v>
      </c>
      <c r="C3965" s="2">
        <v>0.71760692129629622</v>
      </c>
      <c r="D3965" t="s">
        <v>1393</v>
      </c>
      <c r="E3965" t="s">
        <v>161</v>
      </c>
      <c r="F3965">
        <v>52.15</v>
      </c>
      <c r="J3965" t="s">
        <v>1824</v>
      </c>
      <c r="U3965">
        <v>52.15</v>
      </c>
      <c r="V3965">
        <v>52.613343</v>
      </c>
      <c r="W3965">
        <v>0.10359</v>
      </c>
      <c r="X3965">
        <v>0.2</v>
      </c>
      <c r="Y3965">
        <v>0.1</v>
      </c>
      <c r="Z3965">
        <v>0.104702</v>
      </c>
      <c r="AA3965">
        <v>1</v>
      </c>
    </row>
    <row r="3966" spans="1:38" x14ac:dyDescent="0.25">
      <c r="A3966" t="s">
        <v>0</v>
      </c>
      <c r="B3966" s="1">
        <v>42649</v>
      </c>
      <c r="C3966" s="2">
        <v>0.71761810185185182</v>
      </c>
      <c r="D3966" t="s">
        <v>1393</v>
      </c>
      <c r="E3966" t="s">
        <v>312</v>
      </c>
      <c r="F3966">
        <v>52.18</v>
      </c>
      <c r="AB3966">
        <v>0.1</v>
      </c>
      <c r="AC3966">
        <v>-0.03</v>
      </c>
      <c r="AD3966">
        <v>9.8659999999999998E-2</v>
      </c>
      <c r="AE3966">
        <v>-2.343E-3</v>
      </c>
      <c r="AF3966">
        <v>8.7189999999999993E-3</v>
      </c>
      <c r="AG3966">
        <v>1.990313</v>
      </c>
      <c r="AH3966">
        <v>1.990313</v>
      </c>
      <c r="AI3966">
        <v>3980</v>
      </c>
      <c r="AJ3966">
        <v>1</v>
      </c>
    </row>
    <row r="3967" spans="1:38" x14ac:dyDescent="0.25">
      <c r="A3967" t="s">
        <v>0</v>
      </c>
      <c r="B3967" s="1">
        <v>42649</v>
      </c>
      <c r="C3967" s="2">
        <v>0.71761810185185182</v>
      </c>
      <c r="D3967" t="s">
        <v>1393</v>
      </c>
      <c r="E3967" t="s">
        <v>161</v>
      </c>
      <c r="F3967">
        <v>52.18</v>
      </c>
      <c r="J3967" t="s">
        <v>1825</v>
      </c>
      <c r="U3967">
        <v>52.18</v>
      </c>
      <c r="V3967">
        <v>52.529764</v>
      </c>
      <c r="W3967">
        <v>0.100048</v>
      </c>
      <c r="X3967">
        <v>-0.03</v>
      </c>
      <c r="Y3967">
        <v>8.5000000000000006E-2</v>
      </c>
      <c r="Z3967">
        <v>0.104739</v>
      </c>
      <c r="AA3967">
        <v>1</v>
      </c>
    </row>
    <row r="3968" spans="1:38" x14ac:dyDescent="0.25">
      <c r="A3968" t="s">
        <v>0</v>
      </c>
      <c r="B3968" s="1">
        <v>42649</v>
      </c>
      <c r="C3968" s="2">
        <v>0.7176294328703704</v>
      </c>
      <c r="D3968" t="s">
        <v>1393</v>
      </c>
      <c r="E3968" t="s">
        <v>312</v>
      </c>
      <c r="F3968">
        <v>52</v>
      </c>
      <c r="AB3968">
        <v>0.1</v>
      </c>
      <c r="AC3968">
        <v>0.18</v>
      </c>
      <c r="AD3968">
        <v>9.8072999999999994E-2</v>
      </c>
      <c r="AE3968">
        <v>-5.8699999999999996E-4</v>
      </c>
      <c r="AF3968">
        <v>8.7220000000000006E-3</v>
      </c>
      <c r="AG3968">
        <v>0.63251999999999997</v>
      </c>
      <c r="AH3968">
        <v>0.63251999999999997</v>
      </c>
      <c r="AI3968">
        <v>1265</v>
      </c>
      <c r="AJ3968">
        <v>1</v>
      </c>
    </row>
    <row r="3969" spans="1:38" x14ac:dyDescent="0.25">
      <c r="A3969" t="s">
        <v>0</v>
      </c>
      <c r="B3969" s="1">
        <v>42649</v>
      </c>
      <c r="C3969" s="2">
        <v>0.7176294328703704</v>
      </c>
      <c r="D3969" t="s">
        <v>1393</v>
      </c>
      <c r="E3969" t="s">
        <v>161</v>
      </c>
      <c r="F3969">
        <v>52</v>
      </c>
      <c r="J3969" t="s">
        <v>1826</v>
      </c>
      <c r="U3969">
        <v>52</v>
      </c>
      <c r="V3969">
        <v>52.451667</v>
      </c>
      <c r="W3969">
        <v>9.5938999999999997E-2</v>
      </c>
      <c r="X3969">
        <v>0.18</v>
      </c>
      <c r="Y3969">
        <v>7.4999999999999997E-2</v>
      </c>
      <c r="Z3969">
        <v>0.104717</v>
      </c>
      <c r="AA3969">
        <v>1</v>
      </c>
    </row>
    <row r="3970" spans="1:38" x14ac:dyDescent="0.25">
      <c r="A3970" t="s">
        <v>0</v>
      </c>
      <c r="B3970" s="1">
        <v>42649</v>
      </c>
      <c r="C3970" s="2">
        <v>0.71763552083333337</v>
      </c>
      <c r="D3970" t="s">
        <v>1393</v>
      </c>
      <c r="E3970" t="s">
        <v>1802</v>
      </c>
      <c r="F3970">
        <v>52</v>
      </c>
      <c r="G3970">
        <v>114.658704</v>
      </c>
      <c r="H3970">
        <v>32.549999999999997</v>
      </c>
      <c r="AK3970">
        <v>0.18625</v>
      </c>
      <c r="AL3970">
        <v>-100</v>
      </c>
    </row>
    <row r="3971" spans="1:38" x14ac:dyDescent="0.25">
      <c r="A3971" t="s">
        <v>0</v>
      </c>
      <c r="B3971" s="1">
        <v>42649</v>
      </c>
      <c r="C3971" s="2">
        <v>0.71764071759259263</v>
      </c>
      <c r="D3971" t="s">
        <v>1393</v>
      </c>
      <c r="E3971" t="s">
        <v>312</v>
      </c>
      <c r="F3971">
        <v>51.93</v>
      </c>
      <c r="AB3971">
        <v>0.1</v>
      </c>
      <c r="AC3971">
        <v>7.0000000000000007E-2</v>
      </c>
      <c r="AD3971">
        <v>9.7131999999999996E-2</v>
      </c>
      <c r="AE3971">
        <v>-9.41E-4</v>
      </c>
      <c r="AF3971">
        <v>8.7270000000000004E-3</v>
      </c>
      <c r="AG3971">
        <v>0.99131599999999997</v>
      </c>
      <c r="AH3971">
        <v>0.99131599999999997</v>
      </c>
      <c r="AI3971">
        <v>1982</v>
      </c>
      <c r="AJ3971">
        <v>1</v>
      </c>
    </row>
    <row r="3972" spans="1:38" x14ac:dyDescent="0.25">
      <c r="A3972" t="s">
        <v>0</v>
      </c>
      <c r="B3972" s="1">
        <v>42649</v>
      </c>
      <c r="C3972" s="2">
        <v>0.71764071759259263</v>
      </c>
      <c r="D3972" t="s">
        <v>1393</v>
      </c>
      <c r="E3972" t="s">
        <v>161</v>
      </c>
      <c r="F3972">
        <v>51.93</v>
      </c>
      <c r="J3972" t="s">
        <v>1827</v>
      </c>
      <c r="U3972">
        <v>51.93</v>
      </c>
      <c r="V3972">
        <v>52.373572000000003</v>
      </c>
      <c r="W3972">
        <v>9.2419000000000001E-2</v>
      </c>
      <c r="X3972">
        <v>7.0000000000000007E-2</v>
      </c>
      <c r="Y3972">
        <v>0.125</v>
      </c>
      <c r="Z3972">
        <v>0.104672</v>
      </c>
      <c r="AA3972">
        <v>1</v>
      </c>
    </row>
    <row r="3973" spans="1:38" x14ac:dyDescent="0.25">
      <c r="A3973" t="s">
        <v>0</v>
      </c>
      <c r="B3973" s="1">
        <v>42649</v>
      </c>
      <c r="C3973" s="2">
        <v>0.71766394675925926</v>
      </c>
      <c r="D3973" t="s">
        <v>1393</v>
      </c>
      <c r="E3973" t="s">
        <v>153</v>
      </c>
      <c r="K3973">
        <v>780.98242200000004</v>
      </c>
      <c r="L3973">
        <v>12.908333000000001</v>
      </c>
      <c r="M3973">
        <v>17.548126</v>
      </c>
      <c r="N3973">
        <v>13.382148000000001</v>
      </c>
    </row>
    <row r="3974" spans="1:38" x14ac:dyDescent="0.25">
      <c r="A3974" t="s">
        <v>0</v>
      </c>
      <c r="B3974" s="1">
        <v>42649</v>
      </c>
      <c r="C3974" s="2">
        <v>0.71765203703703706</v>
      </c>
      <c r="D3974" t="s">
        <v>1393</v>
      </c>
      <c r="E3974" t="s">
        <v>312</v>
      </c>
      <c r="F3974">
        <v>51.84</v>
      </c>
      <c r="AB3974">
        <v>0.1</v>
      </c>
      <c r="AC3974">
        <v>0.09</v>
      </c>
      <c r="AD3974">
        <v>9.6242999999999995E-2</v>
      </c>
      <c r="AE3974">
        <v>-8.8900000000000003E-4</v>
      </c>
      <c r="AF3974">
        <v>8.7329999999999994E-3</v>
      </c>
      <c r="AG3974">
        <v>1.0201260000000001</v>
      </c>
      <c r="AH3974">
        <v>1.0201260000000001</v>
      </c>
      <c r="AI3974">
        <v>2040</v>
      </c>
      <c r="AJ3974">
        <v>1</v>
      </c>
    </row>
    <row r="3975" spans="1:38" x14ac:dyDescent="0.25">
      <c r="A3975" t="s">
        <v>0</v>
      </c>
      <c r="B3975" s="1">
        <v>42649</v>
      </c>
      <c r="C3975" s="2">
        <v>0.71765203703703706</v>
      </c>
      <c r="D3975" t="s">
        <v>1393</v>
      </c>
      <c r="E3975" t="s">
        <v>161</v>
      </c>
      <c r="F3975">
        <v>51.84</v>
      </c>
      <c r="J3975" t="s">
        <v>1828</v>
      </c>
      <c r="U3975">
        <v>51.84</v>
      </c>
      <c r="V3975">
        <v>52.292988999999999</v>
      </c>
      <c r="W3975">
        <v>8.9699000000000001E-2</v>
      </c>
      <c r="X3975">
        <v>0.09</v>
      </c>
      <c r="Y3975">
        <v>0.08</v>
      </c>
      <c r="Z3975">
        <v>0.104599</v>
      </c>
      <c r="AA3975">
        <v>1</v>
      </c>
    </row>
    <row r="3976" spans="1:38" x14ac:dyDescent="0.25">
      <c r="A3976" t="s">
        <v>0</v>
      </c>
      <c r="B3976" s="1">
        <v>42649</v>
      </c>
      <c r="C3976" s="2">
        <v>0.71766391203703706</v>
      </c>
      <c r="D3976" t="s">
        <v>1393</v>
      </c>
      <c r="E3976" t="s">
        <v>312</v>
      </c>
      <c r="F3976">
        <v>51.65</v>
      </c>
      <c r="AB3976">
        <v>0.1</v>
      </c>
      <c r="AC3976">
        <v>0.19</v>
      </c>
      <c r="AD3976">
        <v>9.7051999999999999E-2</v>
      </c>
      <c r="AE3976">
        <v>8.0900000000000004E-4</v>
      </c>
      <c r="AF3976">
        <v>8.7379999999999992E-3</v>
      </c>
      <c r="AG3976">
        <v>-0.40234700000000001</v>
      </c>
      <c r="AH3976">
        <v>-0.40234700000000001</v>
      </c>
      <c r="AI3976">
        <v>-804</v>
      </c>
      <c r="AJ3976">
        <v>1</v>
      </c>
    </row>
    <row r="3977" spans="1:38" x14ac:dyDescent="0.25">
      <c r="A3977" t="s">
        <v>0</v>
      </c>
      <c r="B3977" s="1">
        <v>42649</v>
      </c>
      <c r="C3977" s="2">
        <v>0.71766391203703706</v>
      </c>
      <c r="D3977" t="s">
        <v>1393</v>
      </c>
      <c r="E3977" t="s">
        <v>161</v>
      </c>
      <c r="F3977">
        <v>51.65</v>
      </c>
      <c r="J3977" t="s">
        <v>1829</v>
      </c>
      <c r="U3977">
        <v>51.65</v>
      </c>
      <c r="V3977">
        <v>52.208689</v>
      </c>
      <c r="W3977">
        <v>8.7399000000000004E-2</v>
      </c>
      <c r="X3977">
        <v>0.19</v>
      </c>
      <c r="Y3977">
        <v>0.14000000000000001</v>
      </c>
      <c r="Z3977">
        <v>0.104452</v>
      </c>
      <c r="AA3977">
        <v>1</v>
      </c>
    </row>
    <row r="3978" spans="1:38" x14ac:dyDescent="0.25">
      <c r="A3978" t="s">
        <v>0</v>
      </c>
      <c r="B3978" s="1">
        <v>42649</v>
      </c>
      <c r="C3978" s="2">
        <v>0.71767320601851858</v>
      </c>
      <c r="D3978" t="s">
        <v>1393</v>
      </c>
      <c r="E3978" t="s">
        <v>1808</v>
      </c>
      <c r="F3978">
        <v>51.65</v>
      </c>
      <c r="G3978">
        <v>114.666489</v>
      </c>
      <c r="H3978">
        <v>32.549999999999997</v>
      </c>
      <c r="AK3978">
        <v>0.21875</v>
      </c>
      <c r="AL3978">
        <v>-100</v>
      </c>
    </row>
    <row r="3979" spans="1:38" x14ac:dyDescent="0.25">
      <c r="A3979" t="s">
        <v>0</v>
      </c>
      <c r="B3979" s="1">
        <v>42649</v>
      </c>
      <c r="C3979" s="2">
        <v>0.7176746643518519</v>
      </c>
      <c r="D3979" t="s">
        <v>1393</v>
      </c>
      <c r="E3979" t="s">
        <v>312</v>
      </c>
      <c r="F3979">
        <v>51.66</v>
      </c>
      <c r="AB3979">
        <v>0.1</v>
      </c>
      <c r="AC3979">
        <v>-0.01</v>
      </c>
      <c r="AD3979">
        <v>9.5960000000000004E-2</v>
      </c>
      <c r="AE3979">
        <v>-1.0920000000000001E-3</v>
      </c>
      <c r="AF3979">
        <v>8.744E-3</v>
      </c>
      <c r="AG3979">
        <v>1.2056450000000001</v>
      </c>
      <c r="AH3979">
        <v>1.2056450000000001</v>
      </c>
      <c r="AI3979">
        <v>2411</v>
      </c>
      <c r="AJ3979">
        <v>1</v>
      </c>
    </row>
    <row r="3980" spans="1:38" x14ac:dyDescent="0.25">
      <c r="A3980" t="s">
        <v>0</v>
      </c>
      <c r="B3980" s="1">
        <v>42649</v>
      </c>
      <c r="C3980" s="2">
        <v>0.7176746643518519</v>
      </c>
      <c r="D3980" t="s">
        <v>1393</v>
      </c>
      <c r="E3980" t="s">
        <v>161</v>
      </c>
      <c r="F3980">
        <v>51.66</v>
      </c>
      <c r="J3980" t="s">
        <v>1830</v>
      </c>
      <c r="U3980">
        <v>51.66</v>
      </c>
      <c r="V3980">
        <v>52.119273999999997</v>
      </c>
      <c r="W3980">
        <v>8.5464999999999999E-2</v>
      </c>
      <c r="X3980">
        <v>-0.01</v>
      </c>
      <c r="Y3980">
        <v>0.09</v>
      </c>
      <c r="Z3980">
        <v>0.104256</v>
      </c>
      <c r="AA3980">
        <v>1</v>
      </c>
    </row>
    <row r="3981" spans="1:38" x14ac:dyDescent="0.25">
      <c r="A3981" t="s">
        <v>0</v>
      </c>
      <c r="B3981" s="1">
        <v>42649</v>
      </c>
      <c r="C3981" s="2">
        <v>0.71768594907407401</v>
      </c>
      <c r="D3981" t="s">
        <v>1393</v>
      </c>
      <c r="E3981" t="s">
        <v>312</v>
      </c>
      <c r="F3981">
        <v>51.45</v>
      </c>
      <c r="AB3981">
        <v>0.1</v>
      </c>
      <c r="AC3981">
        <v>0.21</v>
      </c>
      <c r="AD3981">
        <v>9.6934000000000006E-2</v>
      </c>
      <c r="AE3981">
        <v>9.7400000000000004E-4</v>
      </c>
      <c r="AF3981">
        <v>8.7489999999999998E-3</v>
      </c>
      <c r="AG3981">
        <v>-0.52545699999999995</v>
      </c>
      <c r="AH3981">
        <v>-0.52545699999999995</v>
      </c>
      <c r="AI3981">
        <v>-1050</v>
      </c>
      <c r="AJ3981">
        <v>1</v>
      </c>
    </row>
    <row r="3982" spans="1:38" x14ac:dyDescent="0.25">
      <c r="A3982" t="s">
        <v>0</v>
      </c>
      <c r="B3982" s="1">
        <v>42649</v>
      </c>
      <c r="C3982" s="2">
        <v>0.71768594907407401</v>
      </c>
      <c r="D3982" t="s">
        <v>1393</v>
      </c>
      <c r="E3982" t="s">
        <v>161</v>
      </c>
      <c r="F3982">
        <v>51.45</v>
      </c>
      <c r="J3982" t="s">
        <v>1831</v>
      </c>
      <c r="U3982">
        <v>51.45</v>
      </c>
      <c r="V3982">
        <v>52.023356999999997</v>
      </c>
      <c r="W3982">
        <v>8.4601999999999997E-2</v>
      </c>
      <c r="X3982">
        <v>0.21</v>
      </c>
      <c r="Y3982">
        <v>0.1</v>
      </c>
      <c r="Z3982">
        <v>0.104014</v>
      </c>
      <c r="AA3982">
        <v>1</v>
      </c>
    </row>
    <row r="3983" spans="1:38" x14ac:dyDescent="0.25">
      <c r="A3983" t="s">
        <v>0</v>
      </c>
      <c r="B3983" s="1">
        <v>42649</v>
      </c>
      <c r="C3983" s="2">
        <v>0.71769829861111101</v>
      </c>
      <c r="D3983" t="s">
        <v>1393</v>
      </c>
      <c r="E3983" t="s">
        <v>312</v>
      </c>
      <c r="F3983">
        <v>51.44</v>
      </c>
      <c r="AB3983">
        <v>0.1</v>
      </c>
      <c r="AC3983">
        <v>0.01</v>
      </c>
      <c r="AD3983">
        <v>9.6307000000000004E-2</v>
      </c>
      <c r="AE3983">
        <v>-6.2600000000000004E-4</v>
      </c>
      <c r="AF3983">
        <v>8.7550000000000006E-3</v>
      </c>
      <c r="AG3983">
        <v>0.80534799999999995</v>
      </c>
      <c r="AH3983">
        <v>0.80534799999999995</v>
      </c>
      <c r="AI3983">
        <v>1610</v>
      </c>
      <c r="AJ3983">
        <v>1</v>
      </c>
    </row>
    <row r="3984" spans="1:38" x14ac:dyDescent="0.25">
      <c r="A3984" t="s">
        <v>0</v>
      </c>
      <c r="B3984" s="1">
        <v>42649</v>
      </c>
      <c r="C3984" s="2">
        <v>0.71769829861111101</v>
      </c>
      <c r="D3984" t="s">
        <v>1393</v>
      </c>
      <c r="E3984" t="s">
        <v>161</v>
      </c>
      <c r="F3984">
        <v>51.44</v>
      </c>
      <c r="J3984" t="s">
        <v>1832</v>
      </c>
      <c r="U3984">
        <v>51.44</v>
      </c>
      <c r="V3984">
        <v>51.920768000000002</v>
      </c>
      <c r="W3984">
        <v>8.5662000000000002E-2</v>
      </c>
      <c r="X3984">
        <v>0.01</v>
      </c>
      <c r="Y3984">
        <v>0.11</v>
      </c>
      <c r="Z3984">
        <v>0.10370699999999999</v>
      </c>
      <c r="AA3984">
        <v>1</v>
      </c>
    </row>
    <row r="3985" spans="1:38" x14ac:dyDescent="0.25">
      <c r="A3985" t="s">
        <v>0</v>
      </c>
      <c r="B3985" s="1">
        <v>42649</v>
      </c>
      <c r="C3985" s="2">
        <v>0.71770637731481479</v>
      </c>
      <c r="D3985" t="s">
        <v>1393</v>
      </c>
      <c r="E3985" t="s">
        <v>1802</v>
      </c>
      <c r="F3985">
        <v>51.44</v>
      </c>
      <c r="G3985">
        <v>114.66530899999999</v>
      </c>
      <c r="H3985">
        <v>32.549999999999997</v>
      </c>
      <c r="AK3985">
        <v>0.2175</v>
      </c>
      <c r="AL3985">
        <v>-100</v>
      </c>
    </row>
    <row r="3986" spans="1:38" x14ac:dyDescent="0.25">
      <c r="A3986" t="s">
        <v>0</v>
      </c>
      <c r="B3986" s="1">
        <v>42649</v>
      </c>
      <c r="C3986" s="2">
        <v>0.71770856481481482</v>
      </c>
      <c r="D3986" t="s">
        <v>1393</v>
      </c>
      <c r="E3986" t="s">
        <v>312</v>
      </c>
      <c r="F3986">
        <v>51.27</v>
      </c>
      <c r="AB3986">
        <v>0.1</v>
      </c>
      <c r="AC3986">
        <v>0.17</v>
      </c>
      <c r="AD3986">
        <v>9.7002000000000005E-2</v>
      </c>
      <c r="AE3986">
        <v>6.9499999999999998E-4</v>
      </c>
      <c r="AF3986">
        <v>8.7600000000000004E-3</v>
      </c>
      <c r="AG3986">
        <v>-0.30704900000000002</v>
      </c>
      <c r="AH3986">
        <v>-0.30704900000000002</v>
      </c>
      <c r="AI3986">
        <v>-614</v>
      </c>
      <c r="AJ3986">
        <v>1</v>
      </c>
    </row>
    <row r="3987" spans="1:38" x14ac:dyDescent="0.25">
      <c r="A3987" t="s">
        <v>0</v>
      </c>
      <c r="B3987" s="1">
        <v>42649</v>
      </c>
      <c r="C3987" s="2">
        <v>0.71770856481481482</v>
      </c>
      <c r="D3987" t="s">
        <v>1393</v>
      </c>
      <c r="E3987" t="s">
        <v>161</v>
      </c>
      <c r="F3987">
        <v>51.27</v>
      </c>
      <c r="J3987" t="s">
        <v>1833</v>
      </c>
      <c r="U3987">
        <v>51.27</v>
      </c>
      <c r="V3987">
        <v>51.814003999999997</v>
      </c>
      <c r="W3987">
        <v>8.8529999999999998E-2</v>
      </c>
      <c r="X3987">
        <v>0.17</v>
      </c>
      <c r="Y3987">
        <v>0.09</v>
      </c>
      <c r="Z3987">
        <v>0.103517</v>
      </c>
      <c r="AA3987">
        <v>1</v>
      </c>
    </row>
    <row r="3988" spans="1:38" x14ac:dyDescent="0.25">
      <c r="A3988" t="s">
        <v>0</v>
      </c>
      <c r="B3988" s="1">
        <v>42649</v>
      </c>
      <c r="C3988" s="2">
        <v>0.71771986111111108</v>
      </c>
      <c r="D3988" t="s">
        <v>1393</v>
      </c>
      <c r="E3988" t="s">
        <v>312</v>
      </c>
      <c r="F3988">
        <v>51.2</v>
      </c>
      <c r="AB3988">
        <v>0.1</v>
      </c>
      <c r="AC3988">
        <v>7.0000000000000007E-2</v>
      </c>
      <c r="AD3988">
        <v>9.7128999999999993E-2</v>
      </c>
      <c r="AE3988">
        <v>1.27E-4</v>
      </c>
      <c r="AF3988">
        <v>8.7639999999999992E-3</v>
      </c>
      <c r="AG3988">
        <v>0.13714599999999999</v>
      </c>
      <c r="AH3988">
        <v>0.13714599999999999</v>
      </c>
      <c r="AI3988">
        <v>274</v>
      </c>
      <c r="AJ3988">
        <v>1</v>
      </c>
    </row>
    <row r="3989" spans="1:38" x14ac:dyDescent="0.25">
      <c r="A3989" t="s">
        <v>0</v>
      </c>
      <c r="B3989" s="1">
        <v>42649</v>
      </c>
      <c r="C3989" s="2">
        <v>0.71771986111111108</v>
      </c>
      <c r="D3989" t="s">
        <v>1393</v>
      </c>
      <c r="E3989" t="s">
        <v>161</v>
      </c>
      <c r="F3989">
        <v>51.2</v>
      </c>
      <c r="J3989" t="s">
        <v>1834</v>
      </c>
      <c r="U3989">
        <v>51.2</v>
      </c>
      <c r="V3989">
        <v>51.707307999999998</v>
      </c>
      <c r="W3989">
        <v>9.2068999999999998E-2</v>
      </c>
      <c r="X3989">
        <v>7.0000000000000007E-2</v>
      </c>
      <c r="Y3989">
        <v>0.12</v>
      </c>
      <c r="Z3989">
        <v>0.103399</v>
      </c>
      <c r="AA3989">
        <v>1</v>
      </c>
    </row>
    <row r="3990" spans="1:38" x14ac:dyDescent="0.25">
      <c r="A3990" t="s">
        <v>0</v>
      </c>
      <c r="B3990" s="1">
        <v>42649</v>
      </c>
      <c r="C3990" s="2">
        <v>0.71773248842592585</v>
      </c>
      <c r="D3990" t="s">
        <v>1393</v>
      </c>
      <c r="E3990" t="s">
        <v>312</v>
      </c>
      <c r="F3990">
        <v>51.13</v>
      </c>
      <c r="AB3990">
        <v>0.1</v>
      </c>
      <c r="AC3990">
        <v>7.0000000000000007E-2</v>
      </c>
      <c r="AD3990">
        <v>9.6787999999999999E-2</v>
      </c>
      <c r="AE3990">
        <v>-3.4099999999999999E-4</v>
      </c>
      <c r="AF3990">
        <v>8.7690000000000008E-3</v>
      </c>
      <c r="AG3990">
        <v>0.53848099999999999</v>
      </c>
      <c r="AH3990">
        <v>0.53848099999999999</v>
      </c>
      <c r="AI3990">
        <v>1076</v>
      </c>
      <c r="AJ3990">
        <v>1</v>
      </c>
    </row>
    <row r="3991" spans="1:38" x14ac:dyDescent="0.25">
      <c r="A3991" t="s">
        <v>0</v>
      </c>
      <c r="B3991" s="1">
        <v>42649</v>
      </c>
      <c r="C3991" s="2">
        <v>0.71773248842592585</v>
      </c>
      <c r="D3991" t="s">
        <v>1393</v>
      </c>
      <c r="E3991" t="s">
        <v>161</v>
      </c>
      <c r="F3991">
        <v>51.13</v>
      </c>
      <c r="J3991" t="s">
        <v>1835</v>
      </c>
      <c r="U3991">
        <v>51.13</v>
      </c>
      <c r="V3991">
        <v>51.603188000000003</v>
      </c>
      <c r="W3991">
        <v>9.5288999999999999E-2</v>
      </c>
      <c r="X3991">
        <v>7.0000000000000007E-2</v>
      </c>
      <c r="Y3991">
        <v>7.0000000000000007E-2</v>
      </c>
      <c r="Z3991">
        <v>0.10324800000000001</v>
      </c>
      <c r="AA3991">
        <v>1</v>
      </c>
    </row>
    <row r="3992" spans="1:38" x14ac:dyDescent="0.25">
      <c r="A3992" t="s">
        <v>0</v>
      </c>
      <c r="B3992" s="1">
        <v>42649</v>
      </c>
      <c r="C3992" s="2">
        <v>0.71774180555555545</v>
      </c>
      <c r="D3992" t="s">
        <v>1393</v>
      </c>
      <c r="E3992" t="s">
        <v>1802</v>
      </c>
      <c r="F3992">
        <v>51.13</v>
      </c>
      <c r="G3992">
        <v>114.670834</v>
      </c>
      <c r="H3992">
        <v>32.549999999999997</v>
      </c>
      <c r="AK3992">
        <v>0.13750000000000001</v>
      </c>
      <c r="AL3992">
        <v>-100</v>
      </c>
    </row>
    <row r="3993" spans="1:38" x14ac:dyDescent="0.25">
      <c r="A3993" t="s">
        <v>0</v>
      </c>
      <c r="B3993" s="1">
        <v>42649</v>
      </c>
      <c r="C3993" s="2">
        <v>0.71774304398148148</v>
      </c>
      <c r="D3993" t="s">
        <v>1393</v>
      </c>
      <c r="E3993" t="s">
        <v>312</v>
      </c>
      <c r="F3993">
        <v>50.92</v>
      </c>
      <c r="AB3993">
        <v>0.1</v>
      </c>
      <c r="AC3993">
        <v>0.21</v>
      </c>
      <c r="AD3993">
        <v>9.8363999999999993E-2</v>
      </c>
      <c r="AE3993">
        <v>1.5759999999999999E-3</v>
      </c>
      <c r="AF3993">
        <v>8.7720000000000003E-3</v>
      </c>
      <c r="AG3993">
        <v>-1.1215660000000001</v>
      </c>
      <c r="AH3993">
        <v>-1.1215660000000001</v>
      </c>
      <c r="AI3993">
        <v>-2243</v>
      </c>
      <c r="AJ3993">
        <v>1</v>
      </c>
    </row>
    <row r="3994" spans="1:38" x14ac:dyDescent="0.25">
      <c r="A3994" t="s">
        <v>0</v>
      </c>
      <c r="B3994" s="1">
        <v>42649</v>
      </c>
      <c r="C3994" s="2">
        <v>0.71774304398148148</v>
      </c>
      <c r="D3994" t="s">
        <v>1393</v>
      </c>
      <c r="E3994" t="s">
        <v>161</v>
      </c>
      <c r="F3994">
        <v>50.92</v>
      </c>
      <c r="J3994" t="s">
        <v>1836</v>
      </c>
      <c r="U3994">
        <v>50.92</v>
      </c>
      <c r="V3994">
        <v>51.500917999999999</v>
      </c>
      <c r="W3994">
        <v>9.7972000000000004E-2</v>
      </c>
      <c r="X3994">
        <v>0.21</v>
      </c>
      <c r="Y3994">
        <v>0.14000000000000001</v>
      </c>
      <c r="Z3994">
        <v>0.103183</v>
      </c>
      <c r="AA3994">
        <v>1</v>
      </c>
    </row>
    <row r="3995" spans="1:38" x14ac:dyDescent="0.25">
      <c r="A3995" t="s">
        <v>0</v>
      </c>
      <c r="B3995" s="1">
        <v>42649</v>
      </c>
      <c r="C3995" s="2">
        <v>0.71775379629629621</v>
      </c>
      <c r="D3995" t="s">
        <v>1393</v>
      </c>
      <c r="E3995" t="s">
        <v>312</v>
      </c>
      <c r="F3995">
        <v>50.91</v>
      </c>
      <c r="AB3995">
        <v>0.1</v>
      </c>
      <c r="AC3995">
        <v>0.01</v>
      </c>
      <c r="AD3995">
        <v>9.8208000000000004E-2</v>
      </c>
      <c r="AE3995">
        <v>-1.56E-4</v>
      </c>
      <c r="AF3995">
        <v>8.7749999999999998E-3</v>
      </c>
      <c r="AG3995">
        <v>0.277252</v>
      </c>
      <c r="AH3995">
        <v>0.277252</v>
      </c>
      <c r="AI3995">
        <v>554</v>
      </c>
      <c r="AJ3995">
        <v>1</v>
      </c>
    </row>
    <row r="3996" spans="1:38" x14ac:dyDescent="0.25">
      <c r="A3996" t="s">
        <v>0</v>
      </c>
      <c r="B3996" s="1">
        <v>42649</v>
      </c>
      <c r="C3996" s="2">
        <v>0.71775379629629621</v>
      </c>
      <c r="D3996" t="s">
        <v>1393</v>
      </c>
      <c r="E3996" t="s">
        <v>161</v>
      </c>
      <c r="F3996">
        <v>50.91</v>
      </c>
      <c r="J3996" t="s">
        <v>1837</v>
      </c>
      <c r="U3996">
        <v>50.91</v>
      </c>
      <c r="V3996">
        <v>51.399199000000003</v>
      </c>
      <c r="W3996">
        <v>0.10012600000000001</v>
      </c>
      <c r="X3996">
        <v>0.01</v>
      </c>
      <c r="Y3996">
        <v>0.11</v>
      </c>
      <c r="Z3996">
        <v>0.103114</v>
      </c>
      <c r="AA3996">
        <v>1</v>
      </c>
    </row>
    <row r="3997" spans="1:38" x14ac:dyDescent="0.25">
      <c r="A3997" t="s">
        <v>0</v>
      </c>
      <c r="B3997" s="1">
        <v>42649</v>
      </c>
      <c r="C3997" s="2">
        <v>0.71776509259259258</v>
      </c>
      <c r="D3997" t="s">
        <v>1393</v>
      </c>
      <c r="E3997" t="s">
        <v>312</v>
      </c>
      <c r="F3997">
        <v>50.69</v>
      </c>
      <c r="AB3997">
        <v>0.1</v>
      </c>
      <c r="AC3997">
        <v>0.22</v>
      </c>
      <c r="AD3997">
        <v>0.100076</v>
      </c>
      <c r="AE3997">
        <v>1.8680000000000001E-3</v>
      </c>
      <c r="AF3997">
        <v>8.7749999999999998E-3</v>
      </c>
      <c r="AG3997">
        <v>-1.4920519999999999</v>
      </c>
      <c r="AH3997">
        <v>-1.4920519999999999</v>
      </c>
      <c r="AI3997">
        <v>-2984</v>
      </c>
      <c r="AJ3997">
        <v>1</v>
      </c>
    </row>
    <row r="3998" spans="1:38" x14ac:dyDescent="0.25">
      <c r="A3998" t="s">
        <v>0</v>
      </c>
      <c r="B3998" s="1">
        <v>42649</v>
      </c>
      <c r="C3998" s="2">
        <v>0.71776509259259258</v>
      </c>
      <c r="D3998" t="s">
        <v>1393</v>
      </c>
      <c r="E3998" t="s">
        <v>161</v>
      </c>
      <c r="F3998">
        <v>50.69</v>
      </c>
      <c r="J3998" t="s">
        <v>1838</v>
      </c>
      <c r="U3998">
        <v>50.69</v>
      </c>
      <c r="V3998">
        <v>51.297646</v>
      </c>
      <c r="W3998">
        <v>0.101627</v>
      </c>
      <c r="X3998">
        <v>0.22</v>
      </c>
      <c r="Y3998">
        <v>0.115</v>
      </c>
      <c r="Z3998">
        <v>0.102996</v>
      </c>
      <c r="AA3998">
        <v>1</v>
      </c>
    </row>
    <row r="3999" spans="1:38" x14ac:dyDescent="0.25">
      <c r="A3999" t="s">
        <v>0</v>
      </c>
      <c r="B3999" s="1">
        <v>42649</v>
      </c>
      <c r="C3999" s="2">
        <v>0.71777724537037046</v>
      </c>
      <c r="D3999" t="s">
        <v>1393</v>
      </c>
      <c r="E3999" t="s">
        <v>312</v>
      </c>
      <c r="F3999">
        <v>50.66</v>
      </c>
      <c r="AB3999">
        <v>0.1</v>
      </c>
      <c r="AC3999">
        <v>0.03</v>
      </c>
      <c r="AD3999">
        <v>0.10045900000000001</v>
      </c>
      <c r="AE3999">
        <v>3.8299999999999999E-4</v>
      </c>
      <c r="AF3999">
        <v>8.7740000000000005E-3</v>
      </c>
      <c r="AG3999">
        <v>-0.334094</v>
      </c>
      <c r="AH3999">
        <v>-0.334094</v>
      </c>
      <c r="AI3999">
        <v>-668</v>
      </c>
      <c r="AJ3999">
        <v>1</v>
      </c>
    </row>
    <row r="4000" spans="1:38" x14ac:dyDescent="0.25">
      <c r="A4000" t="s">
        <v>0</v>
      </c>
      <c r="B4000" s="1">
        <v>42649</v>
      </c>
      <c r="C4000" s="2">
        <v>0.71777724537037046</v>
      </c>
      <c r="D4000" t="s">
        <v>1393</v>
      </c>
      <c r="E4000" t="s">
        <v>161</v>
      </c>
      <c r="F4000">
        <v>50.66</v>
      </c>
      <c r="J4000" t="s">
        <v>1839</v>
      </c>
      <c r="U4000">
        <v>50.66</v>
      </c>
      <c r="V4000">
        <v>51.194445000000002</v>
      </c>
      <c r="W4000">
        <v>0.10252699999999999</v>
      </c>
      <c r="X4000">
        <v>0.03</v>
      </c>
      <c r="Y4000">
        <v>0.125</v>
      </c>
      <c r="Z4000">
        <v>0.10280400000000001</v>
      </c>
      <c r="AA4000">
        <v>1</v>
      </c>
    </row>
    <row r="4001" spans="1:38" x14ac:dyDescent="0.25">
      <c r="A4001" t="s">
        <v>0</v>
      </c>
      <c r="B4001" s="1">
        <v>42649</v>
      </c>
      <c r="C4001" s="2">
        <v>0.71778010416666671</v>
      </c>
      <c r="D4001" t="s">
        <v>1393</v>
      </c>
      <c r="E4001" t="s">
        <v>1808</v>
      </c>
      <c r="F4001">
        <v>50.66</v>
      </c>
      <c r="G4001">
        <v>114.675511</v>
      </c>
      <c r="H4001">
        <v>32.549999999999997</v>
      </c>
      <c r="AK4001">
        <v>0.14249999999999999</v>
      </c>
      <c r="AL4001">
        <v>-100</v>
      </c>
    </row>
    <row r="4002" spans="1:38" x14ac:dyDescent="0.25">
      <c r="A4002" t="s">
        <v>0</v>
      </c>
      <c r="B4002" s="1">
        <v>42649</v>
      </c>
      <c r="C4002" s="2">
        <v>0.71778781250000001</v>
      </c>
      <c r="D4002" t="s">
        <v>1393</v>
      </c>
      <c r="E4002" t="s">
        <v>312</v>
      </c>
      <c r="F4002">
        <v>50.58</v>
      </c>
      <c r="AB4002">
        <v>0.1</v>
      </c>
      <c r="AC4002">
        <v>0.08</v>
      </c>
      <c r="AD4002">
        <v>0.100437</v>
      </c>
      <c r="AE4002">
        <v>-2.1999999999999999E-5</v>
      </c>
      <c r="AF4002">
        <v>8.7729999999999995E-3</v>
      </c>
      <c r="AG4002">
        <v>-8.8360000000000001E-3</v>
      </c>
      <c r="AH4002">
        <v>-8.8360000000000001E-3</v>
      </c>
      <c r="AI4002">
        <v>-17</v>
      </c>
      <c r="AJ4002">
        <v>1</v>
      </c>
    </row>
    <row r="4003" spans="1:38" x14ac:dyDescent="0.25">
      <c r="A4003" t="s">
        <v>0</v>
      </c>
      <c r="B4003" s="1">
        <v>42649</v>
      </c>
      <c r="C4003" s="2">
        <v>0.71778781250000001</v>
      </c>
      <c r="D4003" t="s">
        <v>1393</v>
      </c>
      <c r="E4003" t="s">
        <v>161</v>
      </c>
      <c r="F4003">
        <v>50.58</v>
      </c>
      <c r="J4003" t="s">
        <v>1840</v>
      </c>
      <c r="U4003">
        <v>50.58</v>
      </c>
      <c r="V4003">
        <v>51.086283000000002</v>
      </c>
      <c r="W4003">
        <v>0.103215</v>
      </c>
      <c r="X4003">
        <v>0.08</v>
      </c>
      <c r="Y4003">
        <v>5.5E-2</v>
      </c>
      <c r="Z4003">
        <v>0.10262499999999999</v>
      </c>
      <c r="AA4003">
        <v>1</v>
      </c>
    </row>
    <row r="4004" spans="1:38" x14ac:dyDescent="0.25">
      <c r="A4004" t="s">
        <v>0</v>
      </c>
      <c r="B4004" s="1">
        <v>42649</v>
      </c>
      <c r="C4004" s="2">
        <v>0.71779902777777771</v>
      </c>
      <c r="D4004" t="s">
        <v>1393</v>
      </c>
      <c r="E4004" t="s">
        <v>312</v>
      </c>
      <c r="F4004">
        <v>50.42</v>
      </c>
      <c r="AB4004">
        <v>0.1</v>
      </c>
      <c r="AC4004">
        <v>0.16</v>
      </c>
      <c r="AD4004">
        <v>0.101396</v>
      </c>
      <c r="AE4004">
        <v>9.59E-4</v>
      </c>
      <c r="AF4004">
        <v>8.7709999999999993E-3</v>
      </c>
      <c r="AG4004">
        <v>-0.869811</v>
      </c>
      <c r="AH4004">
        <v>-0.869811</v>
      </c>
      <c r="AI4004">
        <v>-1739</v>
      </c>
      <c r="AJ4004">
        <v>1</v>
      </c>
    </row>
    <row r="4005" spans="1:38" x14ac:dyDescent="0.25">
      <c r="A4005" t="s">
        <v>0</v>
      </c>
      <c r="B4005" s="1">
        <v>42649</v>
      </c>
      <c r="C4005" s="2">
        <v>0.71779902777777771</v>
      </c>
      <c r="D4005" t="s">
        <v>1393</v>
      </c>
      <c r="E4005" t="s">
        <v>161</v>
      </c>
      <c r="F4005">
        <v>50.42</v>
      </c>
      <c r="J4005" t="s">
        <v>1841</v>
      </c>
      <c r="U4005">
        <v>50.42</v>
      </c>
      <c r="V4005">
        <v>50.972777999999998</v>
      </c>
      <c r="W4005">
        <v>0.104048</v>
      </c>
      <c r="X4005">
        <v>0.16</v>
      </c>
      <c r="Y4005">
        <v>0.12</v>
      </c>
      <c r="Z4005">
        <v>0.10248</v>
      </c>
      <c r="AA4005">
        <v>1</v>
      </c>
    </row>
    <row r="4006" spans="1:38" x14ac:dyDescent="0.25">
      <c r="A4006" t="s">
        <v>0</v>
      </c>
      <c r="B4006" s="1">
        <v>42649</v>
      </c>
      <c r="C4006" s="2">
        <v>0.71780918981481479</v>
      </c>
      <c r="D4006" t="s">
        <v>1393</v>
      </c>
      <c r="E4006" t="s">
        <v>1808</v>
      </c>
      <c r="F4006">
        <v>50.42</v>
      </c>
      <c r="G4006">
        <v>114.668825</v>
      </c>
      <c r="H4006">
        <v>32.549999999999997</v>
      </c>
      <c r="AK4006">
        <v>0.15625</v>
      </c>
      <c r="AL4006">
        <v>-100</v>
      </c>
    </row>
    <row r="4007" spans="1:38" x14ac:dyDescent="0.25">
      <c r="A4007" t="s">
        <v>0</v>
      </c>
      <c r="B4007" s="1">
        <v>42649</v>
      </c>
      <c r="C4007" s="2">
        <v>0.71781043981481485</v>
      </c>
      <c r="D4007" t="s">
        <v>1393</v>
      </c>
      <c r="E4007" t="s">
        <v>312</v>
      </c>
      <c r="F4007">
        <v>50.46</v>
      </c>
      <c r="AB4007">
        <v>0.1</v>
      </c>
      <c r="AC4007">
        <v>-0.04</v>
      </c>
      <c r="AD4007">
        <v>9.9863999999999994E-2</v>
      </c>
      <c r="AE4007">
        <v>-1.5319999999999999E-3</v>
      </c>
      <c r="AF4007">
        <v>8.7709999999999993E-3</v>
      </c>
      <c r="AG4007">
        <v>1.245431</v>
      </c>
      <c r="AH4007">
        <v>1.245431</v>
      </c>
      <c r="AI4007">
        <v>2490</v>
      </c>
      <c r="AJ4007">
        <v>1</v>
      </c>
    </row>
    <row r="4008" spans="1:38" x14ac:dyDescent="0.25">
      <c r="A4008" t="s">
        <v>0</v>
      </c>
      <c r="B4008" s="1">
        <v>42649</v>
      </c>
      <c r="C4008" s="2">
        <v>0.71781043981481485</v>
      </c>
      <c r="D4008" t="s">
        <v>1393</v>
      </c>
      <c r="E4008" t="s">
        <v>161</v>
      </c>
      <c r="F4008">
        <v>50.46</v>
      </c>
      <c r="J4008" t="s">
        <v>1842</v>
      </c>
      <c r="U4008">
        <v>50.46</v>
      </c>
      <c r="V4008">
        <v>50.858702000000001</v>
      </c>
      <c r="W4008">
        <v>0.104961</v>
      </c>
      <c r="X4008">
        <v>-0.04</v>
      </c>
      <c r="Y4008">
        <v>0.06</v>
      </c>
      <c r="Z4008">
        <v>0.102381</v>
      </c>
      <c r="AA4008">
        <v>1</v>
      </c>
    </row>
    <row r="4009" spans="1:38" x14ac:dyDescent="0.25">
      <c r="A4009" t="s">
        <v>0</v>
      </c>
      <c r="B4009" s="1">
        <v>42649</v>
      </c>
      <c r="C4009" s="2">
        <v>0.71782163194444448</v>
      </c>
      <c r="D4009" t="s">
        <v>1393</v>
      </c>
      <c r="E4009" t="s">
        <v>312</v>
      </c>
      <c r="F4009">
        <v>50.28</v>
      </c>
      <c r="AB4009">
        <v>0.1</v>
      </c>
      <c r="AC4009">
        <v>0.18</v>
      </c>
      <c r="AD4009">
        <v>9.9921999999999997E-2</v>
      </c>
      <c r="AE4009">
        <v>5.8E-5</v>
      </c>
      <c r="AF4009">
        <v>8.7709999999999993E-3</v>
      </c>
      <c r="AG4009">
        <v>-3.1199999999999999E-2</v>
      </c>
      <c r="AH4009">
        <v>-3.1199999999999999E-2</v>
      </c>
      <c r="AI4009">
        <v>-62</v>
      </c>
      <c r="AJ4009">
        <v>1</v>
      </c>
    </row>
    <row r="4010" spans="1:38" x14ac:dyDescent="0.25">
      <c r="A4010" t="s">
        <v>0</v>
      </c>
      <c r="B4010" s="1">
        <v>42649</v>
      </c>
      <c r="C4010" s="2">
        <v>0.71782163194444448</v>
      </c>
      <c r="D4010" t="s">
        <v>1393</v>
      </c>
      <c r="E4010" t="s">
        <v>161</v>
      </c>
      <c r="F4010">
        <v>50.28</v>
      </c>
      <c r="J4010" t="s">
        <v>1843</v>
      </c>
      <c r="U4010">
        <v>50.28</v>
      </c>
      <c r="V4010">
        <v>50.750599000000001</v>
      </c>
      <c r="W4010">
        <v>0.10545499999999999</v>
      </c>
      <c r="X4010">
        <v>0.18</v>
      </c>
      <c r="Y4010">
        <v>7.0000000000000007E-2</v>
      </c>
      <c r="Z4010">
        <v>0.1023</v>
      </c>
      <c r="AA4010">
        <v>1</v>
      </c>
    </row>
    <row r="4011" spans="1:38" x14ac:dyDescent="0.25">
      <c r="A4011" t="s">
        <v>0</v>
      </c>
      <c r="B4011" s="1">
        <v>42649</v>
      </c>
      <c r="C4011" s="2">
        <v>0.71783292824074074</v>
      </c>
      <c r="D4011" t="s">
        <v>1393</v>
      </c>
      <c r="E4011" t="s">
        <v>312</v>
      </c>
      <c r="F4011">
        <v>50.26</v>
      </c>
      <c r="AB4011">
        <v>0.1</v>
      </c>
      <c r="AC4011">
        <v>0.02</v>
      </c>
      <c r="AD4011">
        <v>9.8658999999999997E-2</v>
      </c>
      <c r="AE4011">
        <v>-1.263E-3</v>
      </c>
      <c r="AF4011">
        <v>8.7740000000000005E-3</v>
      </c>
      <c r="AG4011">
        <v>1.1263160000000001</v>
      </c>
      <c r="AH4011">
        <v>1.1263160000000001</v>
      </c>
      <c r="AI4011">
        <v>2252</v>
      </c>
      <c r="AJ4011">
        <v>1</v>
      </c>
    </row>
    <row r="4012" spans="1:38" x14ac:dyDescent="0.25">
      <c r="A4012" t="s">
        <v>0</v>
      </c>
      <c r="B4012" s="1">
        <v>42649</v>
      </c>
      <c r="C4012" s="2">
        <v>0.71783292824074074</v>
      </c>
      <c r="D4012" t="s">
        <v>1393</v>
      </c>
      <c r="E4012" t="s">
        <v>161</v>
      </c>
      <c r="F4012">
        <v>50.26</v>
      </c>
      <c r="J4012" t="s">
        <v>1844</v>
      </c>
      <c r="U4012">
        <v>50.26</v>
      </c>
      <c r="V4012">
        <v>50.651938000000001</v>
      </c>
      <c r="W4012">
        <v>0.10501099999999999</v>
      </c>
      <c r="X4012">
        <v>0.02</v>
      </c>
      <c r="Y4012">
        <v>0.1</v>
      </c>
      <c r="Z4012">
        <v>0.102256</v>
      </c>
      <c r="AA4012">
        <v>1</v>
      </c>
    </row>
    <row r="4013" spans="1:38" x14ac:dyDescent="0.25">
      <c r="A4013" t="s">
        <v>0</v>
      </c>
      <c r="B4013" s="1">
        <v>42649</v>
      </c>
      <c r="C4013" s="2">
        <v>0.71784438657407401</v>
      </c>
      <c r="D4013" t="s">
        <v>1393</v>
      </c>
      <c r="E4013" t="s">
        <v>312</v>
      </c>
      <c r="F4013">
        <v>50.17</v>
      </c>
      <c r="AB4013">
        <v>0.1</v>
      </c>
      <c r="AC4013">
        <v>0.09</v>
      </c>
      <c r="AD4013">
        <v>9.7481999999999999E-2</v>
      </c>
      <c r="AE4013">
        <v>-1.1770000000000001E-3</v>
      </c>
      <c r="AF4013">
        <v>8.7779999999999993E-3</v>
      </c>
      <c r="AG4013">
        <v>1.1518619999999999</v>
      </c>
      <c r="AH4013">
        <v>1.1518619999999999</v>
      </c>
      <c r="AI4013">
        <v>2303</v>
      </c>
      <c r="AJ4013">
        <v>1</v>
      </c>
    </row>
    <row r="4014" spans="1:38" x14ac:dyDescent="0.25">
      <c r="A4014" t="s">
        <v>0</v>
      </c>
      <c r="B4014" s="1">
        <v>42649</v>
      </c>
      <c r="C4014" s="2">
        <v>0.71784438657407401</v>
      </c>
      <c r="D4014" t="s">
        <v>1393</v>
      </c>
      <c r="E4014" t="s">
        <v>161</v>
      </c>
      <c r="F4014">
        <v>50.17</v>
      </c>
      <c r="J4014" t="s">
        <v>1845</v>
      </c>
      <c r="U4014">
        <v>50.17</v>
      </c>
      <c r="V4014">
        <v>50.562092</v>
      </c>
      <c r="W4014">
        <v>0.103543</v>
      </c>
      <c r="X4014">
        <v>0.09</v>
      </c>
      <c r="Y4014">
        <v>5.5E-2</v>
      </c>
      <c r="Z4014">
        <v>0.102163</v>
      </c>
      <c r="AA4014">
        <v>1</v>
      </c>
    </row>
    <row r="4015" spans="1:38" x14ac:dyDescent="0.25">
      <c r="A4015" t="s">
        <v>0</v>
      </c>
      <c r="B4015" s="1">
        <v>42649</v>
      </c>
      <c r="C4015" s="2">
        <v>0.71784979166666663</v>
      </c>
      <c r="D4015" t="s">
        <v>1393</v>
      </c>
      <c r="E4015" t="s">
        <v>1802</v>
      </c>
      <c r="F4015">
        <v>50.17</v>
      </c>
      <c r="G4015">
        <v>114.671077</v>
      </c>
      <c r="H4015">
        <v>32.524999999999999</v>
      </c>
      <c r="AK4015">
        <v>0.24</v>
      </c>
      <c r="AL4015">
        <v>-100</v>
      </c>
    </row>
    <row r="4016" spans="1:38" x14ac:dyDescent="0.25">
      <c r="A4016" t="s">
        <v>0</v>
      </c>
      <c r="B4016" s="1">
        <v>42649</v>
      </c>
      <c r="C4016" s="2">
        <v>0.71785553240740752</v>
      </c>
      <c r="D4016" t="s">
        <v>1393</v>
      </c>
      <c r="E4016" t="s">
        <v>312</v>
      </c>
      <c r="F4016">
        <v>50</v>
      </c>
      <c r="AB4016">
        <v>0.1</v>
      </c>
      <c r="AC4016">
        <v>0.17</v>
      </c>
      <c r="AD4016">
        <v>9.7706000000000001E-2</v>
      </c>
      <c r="AE4016">
        <v>2.24E-4</v>
      </c>
      <c r="AF4016">
        <v>8.7810000000000006E-3</v>
      </c>
      <c r="AG4016">
        <v>1.3082E-2</v>
      </c>
      <c r="AH4016">
        <v>1.3082E-2</v>
      </c>
      <c r="AI4016">
        <v>26</v>
      </c>
      <c r="AJ4016">
        <v>1</v>
      </c>
    </row>
    <row r="4017" spans="1:38" x14ac:dyDescent="0.25">
      <c r="A4017" t="s">
        <v>0</v>
      </c>
      <c r="B4017" s="1">
        <v>42649</v>
      </c>
      <c r="C4017" s="2">
        <v>0.71785553240740752</v>
      </c>
      <c r="D4017" t="s">
        <v>1393</v>
      </c>
      <c r="E4017" t="s">
        <v>161</v>
      </c>
      <c r="F4017">
        <v>50</v>
      </c>
      <c r="J4017" t="s">
        <v>1846</v>
      </c>
      <c r="U4017">
        <v>50</v>
      </c>
      <c r="V4017">
        <v>50.478867999999999</v>
      </c>
      <c r="W4017">
        <v>0.101276</v>
      </c>
      <c r="X4017">
        <v>0.17</v>
      </c>
      <c r="Y4017">
        <v>0.13</v>
      </c>
      <c r="Z4017">
        <v>0.101996</v>
      </c>
      <c r="AA4017">
        <v>1</v>
      </c>
    </row>
    <row r="4018" spans="1:38" x14ac:dyDescent="0.25">
      <c r="A4018" t="s">
        <v>0</v>
      </c>
      <c r="B4018" s="1">
        <v>42649</v>
      </c>
      <c r="C4018" s="2">
        <v>0.71786686342592587</v>
      </c>
      <c r="D4018" t="s">
        <v>1393</v>
      </c>
      <c r="E4018" t="s">
        <v>312</v>
      </c>
      <c r="F4018">
        <v>50</v>
      </c>
      <c r="AB4018">
        <v>0.1</v>
      </c>
      <c r="AC4018">
        <v>0</v>
      </c>
      <c r="AD4018">
        <v>9.6287999999999999E-2</v>
      </c>
      <c r="AE4018">
        <v>-1.418E-3</v>
      </c>
      <c r="AF4018">
        <v>8.7869999999999997E-3</v>
      </c>
      <c r="AG4018">
        <v>1.4402410000000001</v>
      </c>
      <c r="AH4018">
        <v>1.4402410000000001</v>
      </c>
      <c r="AI4018">
        <v>2880</v>
      </c>
      <c r="AJ4018">
        <v>1</v>
      </c>
    </row>
    <row r="4019" spans="1:38" x14ac:dyDescent="0.25">
      <c r="A4019" t="s">
        <v>0</v>
      </c>
      <c r="B4019" s="1">
        <v>42649</v>
      </c>
      <c r="C4019" s="2">
        <v>0.71786686342592587</v>
      </c>
      <c r="D4019" t="s">
        <v>1393</v>
      </c>
      <c r="E4019" t="s">
        <v>161</v>
      </c>
      <c r="F4019">
        <v>50</v>
      </c>
      <c r="J4019" t="s">
        <v>1847</v>
      </c>
      <c r="U4019">
        <v>50</v>
      </c>
      <c r="V4019">
        <v>50.399430000000002</v>
      </c>
      <c r="W4019">
        <v>9.8336000000000007E-2</v>
      </c>
      <c r="X4019">
        <v>0</v>
      </c>
      <c r="Y4019">
        <v>8.5000000000000006E-2</v>
      </c>
      <c r="Z4019">
        <v>0.101703</v>
      </c>
      <c r="AA4019">
        <v>1</v>
      </c>
    </row>
    <row r="4020" spans="1:38" x14ac:dyDescent="0.25">
      <c r="A4020" t="s">
        <v>0</v>
      </c>
      <c r="B4020" s="1">
        <v>42649</v>
      </c>
      <c r="C4020" s="2">
        <v>0.71787885416666664</v>
      </c>
      <c r="D4020" t="s">
        <v>1393</v>
      </c>
      <c r="E4020" t="s">
        <v>312</v>
      </c>
      <c r="F4020">
        <v>49.78</v>
      </c>
      <c r="AB4020">
        <v>0.1</v>
      </c>
      <c r="AC4020">
        <v>0.22</v>
      </c>
      <c r="AD4020">
        <v>9.7153000000000003E-2</v>
      </c>
      <c r="AE4020">
        <v>8.6600000000000002E-4</v>
      </c>
      <c r="AF4020">
        <v>8.7919999999999995E-3</v>
      </c>
      <c r="AG4020">
        <v>-0.456044</v>
      </c>
      <c r="AH4020">
        <v>-0.456044</v>
      </c>
      <c r="AI4020">
        <v>-912</v>
      </c>
      <c r="AJ4020">
        <v>1</v>
      </c>
    </row>
    <row r="4021" spans="1:38" x14ac:dyDescent="0.25">
      <c r="A4021" t="s">
        <v>0</v>
      </c>
      <c r="B4021" s="1">
        <v>42649</v>
      </c>
      <c r="C4021" s="2">
        <v>0.71787885416666664</v>
      </c>
      <c r="D4021" t="s">
        <v>1393</v>
      </c>
      <c r="E4021" t="s">
        <v>161</v>
      </c>
      <c r="F4021">
        <v>49.78</v>
      </c>
      <c r="J4021" t="s">
        <v>1848</v>
      </c>
      <c r="U4021">
        <v>49.78</v>
      </c>
      <c r="V4021">
        <v>50.319555000000001</v>
      </c>
      <c r="W4021">
        <v>9.4835000000000003E-2</v>
      </c>
      <c r="X4021">
        <v>0.22</v>
      </c>
      <c r="Y4021">
        <v>0.11</v>
      </c>
      <c r="Z4021">
        <v>0.101338</v>
      </c>
      <c r="AA4021">
        <v>1</v>
      </c>
    </row>
    <row r="4022" spans="1:38" x14ac:dyDescent="0.25">
      <c r="A4022" t="s">
        <v>0</v>
      </c>
      <c r="B4022" s="1">
        <v>42649</v>
      </c>
      <c r="C4022" s="2">
        <v>0.71788171296296299</v>
      </c>
      <c r="D4022" t="s">
        <v>1393</v>
      </c>
      <c r="E4022" t="s">
        <v>1808</v>
      </c>
      <c r="F4022">
        <v>49.78</v>
      </c>
      <c r="G4022">
        <v>114.67402199999999</v>
      </c>
      <c r="H4022">
        <v>32.549999999999997</v>
      </c>
      <c r="AK4022">
        <v>0.21124999999999999</v>
      </c>
      <c r="AL4022">
        <v>-100</v>
      </c>
    </row>
    <row r="4023" spans="1:38" x14ac:dyDescent="0.25">
      <c r="A4023" t="s">
        <v>0</v>
      </c>
      <c r="B4023" s="1">
        <v>42649</v>
      </c>
      <c r="C4023" s="2">
        <v>0.71790628472222229</v>
      </c>
      <c r="D4023" t="s">
        <v>1393</v>
      </c>
      <c r="E4023" t="s">
        <v>318</v>
      </c>
    </row>
    <row r="4024" spans="1:38" x14ac:dyDescent="0.25">
      <c r="A4024" t="s">
        <v>0</v>
      </c>
      <c r="B4024" s="1">
        <v>42649</v>
      </c>
      <c r="C4024" s="2">
        <v>0.71788946759259264</v>
      </c>
      <c r="D4024" t="s">
        <v>1393</v>
      </c>
      <c r="E4024" t="s">
        <v>312</v>
      </c>
      <c r="F4024">
        <v>49.76</v>
      </c>
      <c r="AB4024">
        <v>0.1</v>
      </c>
      <c r="AC4024">
        <v>0.02</v>
      </c>
      <c r="AD4024">
        <v>9.6598000000000003E-2</v>
      </c>
      <c r="AE4024">
        <v>-5.5500000000000005E-4</v>
      </c>
      <c r="AF4024">
        <v>8.7969999999999993E-3</v>
      </c>
      <c r="AG4024">
        <v>0.72511400000000004</v>
      </c>
      <c r="AH4024">
        <v>0.72511400000000004</v>
      </c>
      <c r="AI4024">
        <v>1450</v>
      </c>
      <c r="AJ4024">
        <v>1</v>
      </c>
    </row>
    <row r="4025" spans="1:38" x14ac:dyDescent="0.25">
      <c r="A4025" t="s">
        <v>0</v>
      </c>
      <c r="B4025" s="1">
        <v>42649</v>
      </c>
      <c r="C4025" s="2">
        <v>0.71788946759259264</v>
      </c>
      <c r="D4025" t="s">
        <v>1393</v>
      </c>
      <c r="E4025" t="s">
        <v>161</v>
      </c>
      <c r="F4025">
        <v>49.76</v>
      </c>
      <c r="J4025" t="s">
        <v>1849</v>
      </c>
      <c r="U4025">
        <v>49.76</v>
      </c>
      <c r="V4025">
        <v>50.234763999999998</v>
      </c>
      <c r="W4025">
        <v>9.1281000000000001E-2</v>
      </c>
      <c r="X4025">
        <v>0.02</v>
      </c>
      <c r="Y4025">
        <v>0.12</v>
      </c>
      <c r="Z4025">
        <v>0.100991</v>
      </c>
      <c r="AA4025">
        <v>1</v>
      </c>
    </row>
    <row r="4026" spans="1:38" x14ac:dyDescent="0.25">
      <c r="A4026" t="s">
        <v>0</v>
      </c>
      <c r="B4026" s="1">
        <v>42649</v>
      </c>
      <c r="C4026" s="2">
        <v>0.71790078703703708</v>
      </c>
      <c r="D4026" t="s">
        <v>1393</v>
      </c>
      <c r="E4026" t="s">
        <v>312</v>
      </c>
      <c r="F4026">
        <v>49.63</v>
      </c>
      <c r="AB4026">
        <v>0.1</v>
      </c>
      <c r="AC4026">
        <v>0.13</v>
      </c>
      <c r="AD4026">
        <v>9.6690999999999999E-2</v>
      </c>
      <c r="AE4026">
        <v>9.2E-5</v>
      </c>
      <c r="AF4026">
        <v>8.8020000000000008E-3</v>
      </c>
      <c r="AG4026">
        <v>0.19956699999999999</v>
      </c>
      <c r="AH4026">
        <v>0.19956699999999999</v>
      </c>
      <c r="AI4026">
        <v>399</v>
      </c>
      <c r="AJ4026">
        <v>1</v>
      </c>
    </row>
    <row r="4027" spans="1:38" x14ac:dyDescent="0.25">
      <c r="A4027" t="s">
        <v>0</v>
      </c>
      <c r="B4027" s="1">
        <v>42649</v>
      </c>
      <c r="C4027" s="2">
        <v>0.71790078703703708</v>
      </c>
      <c r="D4027" t="s">
        <v>1393</v>
      </c>
      <c r="E4027" t="s">
        <v>161</v>
      </c>
      <c r="F4027">
        <v>49.63</v>
      </c>
      <c r="J4027" t="s">
        <v>1850</v>
      </c>
      <c r="U4027">
        <v>49.63</v>
      </c>
      <c r="V4027">
        <v>50.142544999999998</v>
      </c>
      <c r="W4027">
        <v>8.8577000000000003E-2</v>
      </c>
      <c r="X4027">
        <v>0.13</v>
      </c>
      <c r="Y4027">
        <v>7.4999999999999997E-2</v>
      </c>
      <c r="Z4027">
        <v>0.100657</v>
      </c>
      <c r="AA4027">
        <v>1</v>
      </c>
    </row>
    <row r="4028" spans="1:38" x14ac:dyDescent="0.25">
      <c r="A4028" t="s">
        <v>0</v>
      </c>
      <c r="B4028" s="1">
        <v>42649</v>
      </c>
      <c r="C4028" s="2">
        <v>0.71790633101851853</v>
      </c>
      <c r="D4028" t="s">
        <v>1393</v>
      </c>
      <c r="E4028" t="s">
        <v>229</v>
      </c>
      <c r="F4028">
        <v>49.63</v>
      </c>
      <c r="P4028" t="s">
        <v>287</v>
      </c>
    </row>
    <row r="4029" spans="1:38" x14ac:dyDescent="0.25">
      <c r="A4029" t="s">
        <v>0</v>
      </c>
      <c r="B4029" s="1">
        <v>42649</v>
      </c>
      <c r="C4029" s="2">
        <v>0.71791218749999997</v>
      </c>
      <c r="D4029" t="s">
        <v>1393</v>
      </c>
      <c r="E4029" t="s">
        <v>312</v>
      </c>
      <c r="F4029">
        <v>49.45</v>
      </c>
      <c r="AB4029">
        <v>0.1</v>
      </c>
      <c r="AC4029">
        <v>0.18</v>
      </c>
      <c r="AD4029">
        <v>9.8131999999999997E-2</v>
      </c>
      <c r="AE4029">
        <v>1.4419999999999999E-3</v>
      </c>
      <c r="AF4029">
        <v>8.8050000000000003E-3</v>
      </c>
      <c r="AG4029">
        <v>-0.99499099999999996</v>
      </c>
      <c r="AH4029">
        <v>-0.99499099999999996</v>
      </c>
      <c r="AI4029">
        <v>-1989</v>
      </c>
      <c r="AJ4029">
        <v>1</v>
      </c>
    </row>
    <row r="4030" spans="1:38" x14ac:dyDescent="0.25">
      <c r="A4030" t="s">
        <v>0</v>
      </c>
      <c r="B4030" s="1">
        <v>42649</v>
      </c>
      <c r="C4030" s="2">
        <v>0.71791218749999997</v>
      </c>
      <c r="D4030" t="s">
        <v>1393</v>
      </c>
      <c r="E4030" t="s">
        <v>161</v>
      </c>
      <c r="F4030">
        <v>49.45</v>
      </c>
      <c r="J4030" t="s">
        <v>1851</v>
      </c>
      <c r="U4030">
        <v>49.45</v>
      </c>
      <c r="V4030">
        <v>50.043377</v>
      </c>
      <c r="W4030">
        <v>8.7471999999999994E-2</v>
      </c>
      <c r="X4030">
        <v>0.18</v>
      </c>
      <c r="Y4030">
        <v>0.155</v>
      </c>
      <c r="Z4030">
        <v>0.100351</v>
      </c>
      <c r="AA4030">
        <v>1</v>
      </c>
    </row>
    <row r="4031" spans="1:38" x14ac:dyDescent="0.25">
      <c r="A4031" t="s">
        <v>0</v>
      </c>
      <c r="B4031" s="1">
        <v>42649</v>
      </c>
      <c r="C4031" s="2">
        <v>0.71792561342592587</v>
      </c>
      <c r="D4031" t="s">
        <v>1393</v>
      </c>
      <c r="E4031" t="s">
        <v>113</v>
      </c>
      <c r="F4031">
        <v>49.45</v>
      </c>
      <c r="O4031" t="s">
        <v>301</v>
      </c>
    </row>
    <row r="4032" spans="1:38" x14ac:dyDescent="0.25">
      <c r="A4032" t="s">
        <v>0</v>
      </c>
      <c r="B4032" s="1">
        <v>42649</v>
      </c>
      <c r="C4032" s="2">
        <v>0.71792428240740735</v>
      </c>
      <c r="D4032" t="s">
        <v>1393</v>
      </c>
      <c r="E4032" t="s">
        <v>312</v>
      </c>
      <c r="F4032">
        <v>49.48</v>
      </c>
      <c r="AB4032">
        <v>0.1</v>
      </c>
      <c r="AC4032">
        <v>-0.03</v>
      </c>
      <c r="AD4032">
        <v>9.7212999999999994E-2</v>
      </c>
      <c r="AE4032">
        <v>-9.19E-4</v>
      </c>
      <c r="AF4032">
        <v>8.8100000000000001E-3</v>
      </c>
      <c r="AG4032">
        <v>0.96690699999999996</v>
      </c>
      <c r="AH4032">
        <v>0.96690699999999996</v>
      </c>
      <c r="AI4032">
        <v>1933</v>
      </c>
      <c r="AJ4032">
        <v>1</v>
      </c>
    </row>
    <row r="4033" spans="1:38" x14ac:dyDescent="0.25">
      <c r="A4033" t="s">
        <v>0</v>
      </c>
      <c r="B4033" s="1">
        <v>42649</v>
      </c>
      <c r="C4033" s="2">
        <v>0.71792428240740735</v>
      </c>
      <c r="D4033" t="s">
        <v>1393</v>
      </c>
      <c r="E4033" t="s">
        <v>161</v>
      </c>
      <c r="F4033">
        <v>49.48</v>
      </c>
      <c r="J4033" t="s">
        <v>1852</v>
      </c>
      <c r="U4033">
        <v>49.48</v>
      </c>
      <c r="V4033">
        <v>49.939816999999998</v>
      </c>
      <c r="W4033">
        <v>8.8078000000000004E-2</v>
      </c>
      <c r="X4033">
        <v>-0.03</v>
      </c>
      <c r="Y4033">
        <v>7.4999999999999997E-2</v>
      </c>
      <c r="Z4033">
        <v>0.100065</v>
      </c>
      <c r="AA4033">
        <v>1</v>
      </c>
    </row>
    <row r="4034" spans="1:38" x14ac:dyDescent="0.25">
      <c r="A4034" t="s">
        <v>0</v>
      </c>
      <c r="B4034" s="1">
        <v>42649</v>
      </c>
      <c r="C4034" s="2">
        <v>0.71792684027777776</v>
      </c>
      <c r="D4034" t="s">
        <v>1393</v>
      </c>
      <c r="E4034" t="s">
        <v>229</v>
      </c>
      <c r="F4034">
        <v>49.48</v>
      </c>
      <c r="P4034" t="s">
        <v>1853</v>
      </c>
    </row>
    <row r="4035" spans="1:38" x14ac:dyDescent="0.25">
      <c r="A4035" t="s">
        <v>0</v>
      </c>
      <c r="B4035" s="1">
        <v>42649</v>
      </c>
      <c r="C4035" s="2">
        <v>0.71792684027777776</v>
      </c>
      <c r="D4035" t="s">
        <v>1393</v>
      </c>
      <c r="E4035" t="s">
        <v>229</v>
      </c>
      <c r="F4035">
        <v>49.48</v>
      </c>
      <c r="P4035" t="s">
        <v>273</v>
      </c>
    </row>
    <row r="4036" spans="1:38" x14ac:dyDescent="0.25">
      <c r="A4036" t="s">
        <v>0</v>
      </c>
      <c r="B4036" s="1">
        <v>42649</v>
      </c>
      <c r="C4036" s="2">
        <v>0.71793473379629624</v>
      </c>
      <c r="D4036" t="s">
        <v>1393</v>
      </c>
      <c r="E4036" t="s">
        <v>312</v>
      </c>
      <c r="F4036">
        <v>49.28</v>
      </c>
      <c r="AB4036">
        <v>0.1</v>
      </c>
      <c r="AC4036">
        <v>0.2</v>
      </c>
      <c r="AD4036">
        <v>9.8144999999999996E-2</v>
      </c>
      <c r="AE4036">
        <v>9.3199999999999999E-4</v>
      </c>
      <c r="AF4036">
        <v>8.8129999999999997E-3</v>
      </c>
      <c r="AG4036">
        <v>-0.588225</v>
      </c>
      <c r="AH4036">
        <v>-0.588225</v>
      </c>
      <c r="AI4036">
        <v>-1176</v>
      </c>
      <c r="AJ4036">
        <v>1</v>
      </c>
    </row>
    <row r="4037" spans="1:38" x14ac:dyDescent="0.25">
      <c r="A4037" t="s">
        <v>0</v>
      </c>
      <c r="B4037" s="1">
        <v>42649</v>
      </c>
      <c r="C4037" s="2">
        <v>0.71793473379629624</v>
      </c>
      <c r="D4037" t="s">
        <v>1393</v>
      </c>
      <c r="E4037" t="s">
        <v>161</v>
      </c>
      <c r="F4037">
        <v>49.28</v>
      </c>
      <c r="J4037" t="s">
        <v>1854</v>
      </c>
      <c r="U4037">
        <v>49.28</v>
      </c>
      <c r="V4037">
        <v>49.834071000000002</v>
      </c>
      <c r="W4037">
        <v>9.0047000000000002E-2</v>
      </c>
      <c r="X4037">
        <v>0.2</v>
      </c>
      <c r="Y4037">
        <v>8.5000000000000006E-2</v>
      </c>
      <c r="Z4037">
        <v>9.9873000000000003E-2</v>
      </c>
      <c r="AA4037">
        <v>1</v>
      </c>
    </row>
    <row r="4038" spans="1:38" x14ac:dyDescent="0.25">
      <c r="A4038" t="s">
        <v>0</v>
      </c>
      <c r="B4038" s="1">
        <v>42649</v>
      </c>
      <c r="C4038" s="2">
        <v>0.71793760416666663</v>
      </c>
      <c r="D4038" t="s">
        <v>1393</v>
      </c>
      <c r="E4038" t="s">
        <v>1855</v>
      </c>
      <c r="F4038">
        <v>49.28</v>
      </c>
      <c r="G4038">
        <v>114.67128599999999</v>
      </c>
      <c r="H4038">
        <v>32.549999999999997</v>
      </c>
      <c r="AK4038">
        <v>0.15875</v>
      </c>
      <c r="AL4038">
        <v>-100</v>
      </c>
    </row>
    <row r="4039" spans="1:38" x14ac:dyDescent="0.25">
      <c r="A4039" t="s">
        <v>0</v>
      </c>
      <c r="B4039" s="1">
        <v>42649</v>
      </c>
      <c r="C4039" s="2">
        <v>0.7179411921296297</v>
      </c>
      <c r="D4039" t="s">
        <v>1393</v>
      </c>
      <c r="E4039" t="s">
        <v>1855</v>
      </c>
      <c r="F4039">
        <v>49.28</v>
      </c>
      <c r="G4039">
        <v>114.67128599999999</v>
      </c>
      <c r="H4039">
        <v>32.549999999999997</v>
      </c>
      <c r="AK4039">
        <v>0.15875</v>
      </c>
      <c r="AL4039">
        <v>-100</v>
      </c>
    </row>
    <row r="4040" spans="1:38" x14ac:dyDescent="0.25">
      <c r="A4040" t="s">
        <v>0</v>
      </c>
      <c r="B4040" s="1">
        <v>42649</v>
      </c>
      <c r="C4040" s="2">
        <v>0.71794600694444444</v>
      </c>
      <c r="D4040" t="s">
        <v>1393</v>
      </c>
      <c r="E4040" t="s">
        <v>312</v>
      </c>
      <c r="F4040">
        <v>49.25</v>
      </c>
      <c r="AB4040">
        <v>0.1</v>
      </c>
      <c r="AC4040">
        <v>0.03</v>
      </c>
      <c r="AD4040">
        <v>9.7792000000000004E-2</v>
      </c>
      <c r="AE4040">
        <v>-3.5300000000000002E-4</v>
      </c>
      <c r="AF4040">
        <v>8.8159999999999992E-3</v>
      </c>
      <c r="AG4040">
        <v>0.46817500000000001</v>
      </c>
      <c r="AH4040">
        <v>0.46817500000000001</v>
      </c>
      <c r="AI4040">
        <v>936</v>
      </c>
      <c r="AJ4040">
        <v>1</v>
      </c>
    </row>
    <row r="4041" spans="1:38" x14ac:dyDescent="0.25">
      <c r="A4041" t="s">
        <v>0</v>
      </c>
      <c r="B4041" s="1">
        <v>42649</v>
      </c>
      <c r="C4041" s="2">
        <v>0.71794600694444444</v>
      </c>
      <c r="D4041" t="s">
        <v>1393</v>
      </c>
      <c r="E4041" t="s">
        <v>161</v>
      </c>
      <c r="F4041">
        <v>49.25</v>
      </c>
      <c r="J4041" t="s">
        <v>1856</v>
      </c>
      <c r="U4041">
        <v>49.25</v>
      </c>
      <c r="V4041">
        <v>49.726779000000001</v>
      </c>
      <c r="W4041">
        <v>9.3024999999999997E-2</v>
      </c>
      <c r="X4041">
        <v>0.03</v>
      </c>
      <c r="Y4041">
        <v>0.115</v>
      </c>
      <c r="Z4041">
        <v>9.9732000000000001E-2</v>
      </c>
      <c r="AA4041">
        <v>1</v>
      </c>
    </row>
    <row r="4042" spans="1:38" x14ac:dyDescent="0.25">
      <c r="A4042" t="s">
        <v>0</v>
      </c>
      <c r="B4042" s="1">
        <v>42649</v>
      </c>
      <c r="C4042" s="2">
        <v>0.7179573032407407</v>
      </c>
      <c r="D4042" t="s">
        <v>1393</v>
      </c>
      <c r="E4042" t="s">
        <v>312</v>
      </c>
      <c r="F4042">
        <v>49.21</v>
      </c>
      <c r="AB4042">
        <v>0.1</v>
      </c>
      <c r="AC4042">
        <v>0.04</v>
      </c>
      <c r="AD4042">
        <v>9.6555000000000002E-2</v>
      </c>
      <c r="AE4042">
        <v>-1.237E-3</v>
      </c>
      <c r="AF4042">
        <v>8.822E-3</v>
      </c>
      <c r="AG4042">
        <v>1.2740880000000001</v>
      </c>
      <c r="AH4042">
        <v>1.2740880000000001</v>
      </c>
      <c r="AI4042">
        <v>2548</v>
      </c>
      <c r="AJ4042">
        <v>1</v>
      </c>
    </row>
    <row r="4043" spans="1:38" x14ac:dyDescent="0.25">
      <c r="A4043" t="s">
        <v>0</v>
      </c>
      <c r="B4043" s="1">
        <v>42649</v>
      </c>
      <c r="C4043" s="2">
        <v>0.7179573032407407</v>
      </c>
      <c r="D4043" t="s">
        <v>1393</v>
      </c>
      <c r="E4043" t="s">
        <v>161</v>
      </c>
      <c r="F4043">
        <v>49.21</v>
      </c>
      <c r="J4043" t="s">
        <v>1857</v>
      </c>
      <c r="U4043">
        <v>49.21</v>
      </c>
      <c r="V4043">
        <v>49.619446000000003</v>
      </c>
      <c r="W4043">
        <v>9.6476000000000006E-2</v>
      </c>
      <c r="X4043">
        <v>0.04</v>
      </c>
      <c r="Y4043">
        <v>3.5000000000000003E-2</v>
      </c>
      <c r="Z4043">
        <v>9.9676000000000001E-2</v>
      </c>
      <c r="AA4043">
        <v>1</v>
      </c>
    </row>
    <row r="4044" spans="1:38" x14ac:dyDescent="0.25">
      <c r="A4044" t="s">
        <v>0</v>
      </c>
      <c r="B4044" s="1">
        <v>42649</v>
      </c>
      <c r="C4044" s="2">
        <v>0.71796916666666666</v>
      </c>
      <c r="D4044" t="s">
        <v>1393</v>
      </c>
      <c r="E4044" t="s">
        <v>312</v>
      </c>
      <c r="F4044">
        <v>48.99</v>
      </c>
      <c r="AB4044">
        <v>0.1</v>
      </c>
      <c r="AC4044">
        <v>0.22</v>
      </c>
      <c r="AD4044">
        <v>9.7563999999999998E-2</v>
      </c>
      <c r="AE4044">
        <v>1.01E-3</v>
      </c>
      <c r="AF4044">
        <v>8.8260000000000005E-3</v>
      </c>
      <c r="AG4044">
        <v>-0.60409999999999997</v>
      </c>
      <c r="AH4044">
        <v>-0.60409999999999997</v>
      </c>
      <c r="AI4044">
        <v>-1208</v>
      </c>
      <c r="AJ4044">
        <v>1</v>
      </c>
    </row>
    <row r="4045" spans="1:38" x14ac:dyDescent="0.25">
      <c r="A4045" t="s">
        <v>0</v>
      </c>
      <c r="B4045" s="1">
        <v>42649</v>
      </c>
      <c r="C4045" s="2">
        <v>0.71796916666666666</v>
      </c>
      <c r="D4045" t="s">
        <v>1393</v>
      </c>
      <c r="E4045" t="s">
        <v>161</v>
      </c>
      <c r="F4045">
        <v>48.99</v>
      </c>
      <c r="J4045" t="s">
        <v>1858</v>
      </c>
      <c r="U4045">
        <v>48.99</v>
      </c>
      <c r="V4045">
        <v>49.516134999999998</v>
      </c>
      <c r="W4045">
        <v>9.9376000000000006E-2</v>
      </c>
      <c r="X4045">
        <v>0.22</v>
      </c>
      <c r="Y4045">
        <v>0.13</v>
      </c>
      <c r="Z4045">
        <v>9.9662000000000001E-2</v>
      </c>
      <c r="AA4045">
        <v>1</v>
      </c>
    </row>
    <row r="4046" spans="1:38" x14ac:dyDescent="0.25">
      <c r="A4046" t="s">
        <v>0</v>
      </c>
      <c r="B4046" s="1">
        <v>42649</v>
      </c>
      <c r="C4046" s="2">
        <v>0.71798062500000004</v>
      </c>
      <c r="D4046" t="s">
        <v>1393</v>
      </c>
      <c r="E4046" t="s">
        <v>312</v>
      </c>
      <c r="F4046">
        <v>49.03</v>
      </c>
      <c r="AB4046">
        <v>0.1</v>
      </c>
      <c r="AC4046">
        <v>-0.04</v>
      </c>
      <c r="AD4046">
        <v>9.6137E-2</v>
      </c>
      <c r="AE4046">
        <v>-1.428E-3</v>
      </c>
      <c r="AF4046">
        <v>8.8319999999999996E-3</v>
      </c>
      <c r="AG4046">
        <v>1.459892</v>
      </c>
      <c r="AH4046">
        <v>1.459892</v>
      </c>
      <c r="AI4046">
        <v>2919</v>
      </c>
      <c r="AJ4046">
        <v>1</v>
      </c>
    </row>
    <row r="4047" spans="1:38" x14ac:dyDescent="0.25">
      <c r="A4047" t="s">
        <v>0</v>
      </c>
      <c r="B4047" s="1">
        <v>42649</v>
      </c>
      <c r="C4047" s="2">
        <v>0.71798062500000004</v>
      </c>
      <c r="D4047" t="s">
        <v>1393</v>
      </c>
      <c r="E4047" t="s">
        <v>161</v>
      </c>
      <c r="F4047">
        <v>49.03</v>
      </c>
      <c r="J4047" t="s">
        <v>1859</v>
      </c>
      <c r="U4047">
        <v>49.03</v>
      </c>
      <c r="V4047">
        <v>49.420149000000002</v>
      </c>
      <c r="W4047">
        <v>0.100761</v>
      </c>
      <c r="X4047">
        <v>-0.04</v>
      </c>
      <c r="Y4047">
        <v>0.09</v>
      </c>
      <c r="Z4047">
        <v>9.9685999999999997E-2</v>
      </c>
      <c r="AA4047">
        <v>1</v>
      </c>
    </row>
    <row r="4048" spans="1:38" x14ac:dyDescent="0.25">
      <c r="A4048" t="s">
        <v>0</v>
      </c>
      <c r="B4048" s="1">
        <v>42649</v>
      </c>
      <c r="C4048" s="2">
        <v>0.71798993055555549</v>
      </c>
      <c r="D4048" t="s">
        <v>1393</v>
      </c>
      <c r="E4048" t="s">
        <v>1860</v>
      </c>
      <c r="F4048">
        <v>49.03</v>
      </c>
      <c r="G4048">
        <v>114.67451200000001</v>
      </c>
      <c r="H4048">
        <v>32.549999999999997</v>
      </c>
      <c r="AK4048">
        <v>0.23874999999999999</v>
      </c>
      <c r="AL4048">
        <v>-100</v>
      </c>
    </row>
    <row r="4049" spans="1:38" x14ac:dyDescent="0.25">
      <c r="A4049" t="s">
        <v>0</v>
      </c>
      <c r="B4049" s="1">
        <v>42649</v>
      </c>
      <c r="C4049" s="2">
        <v>0.7179912268518519</v>
      </c>
      <c r="D4049" t="s">
        <v>1393</v>
      </c>
      <c r="E4049" t="s">
        <v>312</v>
      </c>
      <c r="F4049">
        <v>48.86</v>
      </c>
      <c r="AB4049">
        <v>0.1</v>
      </c>
      <c r="AC4049">
        <v>0.17</v>
      </c>
      <c r="AD4049">
        <v>9.6178E-2</v>
      </c>
      <c r="AE4049">
        <v>4.1E-5</v>
      </c>
      <c r="AF4049">
        <v>8.8380000000000004E-3</v>
      </c>
      <c r="AG4049">
        <v>0.282001</v>
      </c>
      <c r="AH4049">
        <v>0.282001</v>
      </c>
      <c r="AI4049">
        <v>564</v>
      </c>
      <c r="AJ4049">
        <v>1</v>
      </c>
    </row>
    <row r="4050" spans="1:38" x14ac:dyDescent="0.25">
      <c r="A4050" t="s">
        <v>0</v>
      </c>
      <c r="B4050" s="1">
        <v>42649</v>
      </c>
      <c r="C4050" s="2">
        <v>0.7179912268518519</v>
      </c>
      <c r="D4050" t="s">
        <v>1393</v>
      </c>
      <c r="E4050" t="s">
        <v>161</v>
      </c>
      <c r="F4050">
        <v>48.86</v>
      </c>
      <c r="J4050" t="s">
        <v>1861</v>
      </c>
      <c r="U4050">
        <v>48.86</v>
      </c>
      <c r="V4050">
        <v>49.330775000000003</v>
      </c>
      <c r="W4050">
        <v>0.100409</v>
      </c>
      <c r="X4050">
        <v>0.17</v>
      </c>
      <c r="Y4050">
        <v>6.5000000000000002E-2</v>
      </c>
      <c r="Z4050">
        <v>9.9756999999999998E-2</v>
      </c>
      <c r="AA4050">
        <v>1</v>
      </c>
    </row>
    <row r="4051" spans="1:38" x14ac:dyDescent="0.25">
      <c r="A4051" t="s">
        <v>0</v>
      </c>
      <c r="B4051" s="1">
        <v>42649</v>
      </c>
      <c r="C4051" s="2">
        <v>0.71800254629629634</v>
      </c>
      <c r="D4051" t="s">
        <v>1393</v>
      </c>
      <c r="E4051" t="s">
        <v>312</v>
      </c>
      <c r="F4051">
        <v>48.72</v>
      </c>
      <c r="AB4051">
        <v>0.1</v>
      </c>
      <c r="AC4051">
        <v>0.14000000000000001</v>
      </c>
      <c r="AD4051">
        <v>9.6929000000000001E-2</v>
      </c>
      <c r="AE4051">
        <v>7.5199999999999996E-4</v>
      </c>
      <c r="AF4051">
        <v>8.8430000000000002E-3</v>
      </c>
      <c r="AG4051">
        <v>-0.34697600000000001</v>
      </c>
      <c r="AH4051">
        <v>-0.34697600000000001</v>
      </c>
      <c r="AI4051">
        <v>-693</v>
      </c>
      <c r="AJ4051">
        <v>1</v>
      </c>
    </row>
    <row r="4052" spans="1:38" x14ac:dyDescent="0.25">
      <c r="A4052" t="s">
        <v>0</v>
      </c>
      <c r="B4052" s="1">
        <v>42649</v>
      </c>
      <c r="C4052" s="2">
        <v>0.71800254629629634</v>
      </c>
      <c r="D4052" t="s">
        <v>1393</v>
      </c>
      <c r="E4052" t="s">
        <v>161</v>
      </c>
      <c r="F4052">
        <v>48.72</v>
      </c>
      <c r="J4052" t="s">
        <v>1862</v>
      </c>
      <c r="U4052">
        <v>48.72</v>
      </c>
      <c r="V4052">
        <v>49.243979000000003</v>
      </c>
      <c r="W4052">
        <v>9.8877999999999994E-2</v>
      </c>
      <c r="X4052">
        <v>0.14000000000000001</v>
      </c>
      <c r="Y4052">
        <v>0.155</v>
      </c>
      <c r="Z4052">
        <v>9.9820000000000006E-2</v>
      </c>
      <c r="AA4052">
        <v>1</v>
      </c>
    </row>
    <row r="4053" spans="1:38" x14ac:dyDescent="0.25">
      <c r="A4053" t="s">
        <v>0</v>
      </c>
      <c r="B4053" s="1">
        <v>42649</v>
      </c>
      <c r="C4053" s="2">
        <v>0.71801385416666663</v>
      </c>
      <c r="D4053" t="s">
        <v>1393</v>
      </c>
      <c r="E4053" t="s">
        <v>312</v>
      </c>
      <c r="F4053">
        <v>48.76</v>
      </c>
      <c r="AB4053">
        <v>0.1</v>
      </c>
      <c r="AC4053">
        <v>-0.04</v>
      </c>
      <c r="AD4053">
        <v>9.5300999999999997E-2</v>
      </c>
      <c r="AE4053">
        <v>-1.6280000000000001E-3</v>
      </c>
      <c r="AF4053">
        <v>8.8509999999999995E-3</v>
      </c>
      <c r="AG4053">
        <v>1.6875640000000001</v>
      </c>
      <c r="AH4053">
        <v>1.6875640000000001</v>
      </c>
      <c r="AI4053">
        <v>3375</v>
      </c>
      <c r="AJ4053">
        <v>1</v>
      </c>
    </row>
    <row r="4054" spans="1:38" x14ac:dyDescent="0.25">
      <c r="A4054" t="s">
        <v>0</v>
      </c>
      <c r="B4054" s="1">
        <v>42649</v>
      </c>
      <c r="C4054" s="2">
        <v>0.71801385416666663</v>
      </c>
      <c r="D4054" t="s">
        <v>1393</v>
      </c>
      <c r="E4054" t="s">
        <v>161</v>
      </c>
      <c r="F4054">
        <v>48.76</v>
      </c>
      <c r="J4054" t="s">
        <v>1863</v>
      </c>
      <c r="U4054">
        <v>48.76</v>
      </c>
      <c r="V4054">
        <v>49.155315999999999</v>
      </c>
      <c r="W4054">
        <v>9.7033999999999995E-2</v>
      </c>
      <c r="X4054">
        <v>-0.04</v>
      </c>
      <c r="Y4054">
        <v>0.05</v>
      </c>
      <c r="Z4054">
        <v>9.9877999999999995E-2</v>
      </c>
      <c r="AA4054">
        <v>1</v>
      </c>
    </row>
    <row r="4055" spans="1:38" x14ac:dyDescent="0.25">
      <c r="A4055" t="s">
        <v>0</v>
      </c>
      <c r="B4055" s="1">
        <v>42649</v>
      </c>
      <c r="C4055" s="2">
        <v>0.71802188657407406</v>
      </c>
      <c r="D4055" t="s">
        <v>1393</v>
      </c>
      <c r="E4055" t="s">
        <v>1860</v>
      </c>
      <c r="F4055">
        <v>48.76</v>
      </c>
      <c r="G4055">
        <v>114.672984</v>
      </c>
      <c r="H4055">
        <v>32.549999999999997</v>
      </c>
      <c r="AK4055">
        <v>0.17874999999999999</v>
      </c>
      <c r="AL4055">
        <v>-100</v>
      </c>
    </row>
    <row r="4056" spans="1:38" x14ac:dyDescent="0.25">
      <c r="A4056" t="s">
        <v>0</v>
      </c>
      <c r="B4056" s="1">
        <v>42649</v>
      </c>
      <c r="C4056" s="2">
        <v>0.71802516203703703</v>
      </c>
      <c r="D4056" t="s">
        <v>1393</v>
      </c>
      <c r="E4056" t="s">
        <v>312</v>
      </c>
      <c r="F4056">
        <v>48.53</v>
      </c>
      <c r="AB4056">
        <v>0.1</v>
      </c>
      <c r="AC4056">
        <v>0.23</v>
      </c>
      <c r="AD4056">
        <v>9.6173999999999996E-2</v>
      </c>
      <c r="AE4056">
        <v>8.7299999999999997E-4</v>
      </c>
      <c r="AF4056">
        <v>8.8570000000000003E-3</v>
      </c>
      <c r="AG4056">
        <v>-0.383772</v>
      </c>
      <c r="AH4056">
        <v>-0.383772</v>
      </c>
      <c r="AI4056">
        <v>-767</v>
      </c>
      <c r="AJ4056">
        <v>1</v>
      </c>
    </row>
    <row r="4057" spans="1:38" x14ac:dyDescent="0.25">
      <c r="A4057" t="s">
        <v>0</v>
      </c>
      <c r="B4057" s="1">
        <v>42649</v>
      </c>
      <c r="C4057" s="2">
        <v>0.71802516203703703</v>
      </c>
      <c r="D4057" t="s">
        <v>1393</v>
      </c>
      <c r="E4057" t="s">
        <v>161</v>
      </c>
      <c r="F4057">
        <v>48.53</v>
      </c>
      <c r="J4057" t="s">
        <v>1864</v>
      </c>
      <c r="U4057">
        <v>48.53</v>
      </c>
      <c r="V4057">
        <v>49.062907000000003</v>
      </c>
      <c r="W4057">
        <v>9.5382999999999996E-2</v>
      </c>
      <c r="X4057">
        <v>0.23</v>
      </c>
      <c r="Y4057">
        <v>9.5000000000000001E-2</v>
      </c>
      <c r="Z4057">
        <v>9.9945000000000006E-2</v>
      </c>
      <c r="AA4057">
        <v>1</v>
      </c>
    </row>
    <row r="4058" spans="1:38" x14ac:dyDescent="0.25">
      <c r="A4058" t="s">
        <v>0</v>
      </c>
      <c r="B4058" s="1">
        <v>42649</v>
      </c>
      <c r="C4058" s="2">
        <v>0.71803643518518523</v>
      </c>
      <c r="D4058" t="s">
        <v>1393</v>
      </c>
      <c r="E4058" t="s">
        <v>312</v>
      </c>
      <c r="F4058">
        <v>48.48</v>
      </c>
      <c r="AB4058">
        <v>0.1</v>
      </c>
      <c r="AC4058">
        <v>0.05</v>
      </c>
      <c r="AD4058">
        <v>9.6132999999999996E-2</v>
      </c>
      <c r="AE4058">
        <v>-4.1E-5</v>
      </c>
      <c r="AF4058">
        <v>8.8629999999999994E-3</v>
      </c>
      <c r="AG4058">
        <v>0.35107699999999997</v>
      </c>
      <c r="AH4058">
        <v>0.35107699999999997</v>
      </c>
      <c r="AI4058">
        <v>702</v>
      </c>
      <c r="AJ4058">
        <v>1</v>
      </c>
    </row>
    <row r="4059" spans="1:38" x14ac:dyDescent="0.25">
      <c r="A4059" t="s">
        <v>0</v>
      </c>
      <c r="B4059" s="1">
        <v>42649</v>
      </c>
      <c r="C4059" s="2">
        <v>0.71803643518518523</v>
      </c>
      <c r="D4059" t="s">
        <v>1393</v>
      </c>
      <c r="E4059" t="s">
        <v>161</v>
      </c>
      <c r="F4059">
        <v>48.48</v>
      </c>
      <c r="J4059" t="s">
        <v>1865</v>
      </c>
      <c r="U4059">
        <v>48.48</v>
      </c>
      <c r="V4059">
        <v>48.967365999999998</v>
      </c>
      <c r="W4059">
        <v>9.3927999999999998E-2</v>
      </c>
      <c r="X4059">
        <v>0.05</v>
      </c>
      <c r="Y4059">
        <v>0.14000000000000001</v>
      </c>
      <c r="Z4059">
        <v>0.100046</v>
      </c>
      <c r="AA4059">
        <v>1</v>
      </c>
    </row>
    <row r="4060" spans="1:38" x14ac:dyDescent="0.25">
      <c r="A4060" t="s">
        <v>0</v>
      </c>
      <c r="B4060" s="1">
        <v>42649</v>
      </c>
      <c r="C4060" s="2">
        <v>0.71804797453703706</v>
      </c>
      <c r="D4060" t="s">
        <v>1393</v>
      </c>
      <c r="E4060" t="s">
        <v>312</v>
      </c>
      <c r="F4060">
        <v>48.42</v>
      </c>
      <c r="AB4060">
        <v>0.1</v>
      </c>
      <c r="AC4060">
        <v>0.06</v>
      </c>
      <c r="AD4060">
        <v>9.5506999999999995E-2</v>
      </c>
      <c r="AE4060">
        <v>-6.2600000000000004E-4</v>
      </c>
      <c r="AF4060">
        <v>8.8699999999999994E-3</v>
      </c>
      <c r="AG4060">
        <v>0.86911499999999997</v>
      </c>
      <c r="AH4060">
        <v>0.86911499999999997</v>
      </c>
      <c r="AI4060">
        <v>1738</v>
      </c>
      <c r="AJ4060">
        <v>1</v>
      </c>
    </row>
    <row r="4061" spans="1:38" x14ac:dyDescent="0.25">
      <c r="A4061" t="s">
        <v>0</v>
      </c>
      <c r="B4061" s="1">
        <v>42649</v>
      </c>
      <c r="C4061" s="2">
        <v>0.71804797453703706</v>
      </c>
      <c r="D4061" t="s">
        <v>1393</v>
      </c>
      <c r="E4061" t="s">
        <v>161</v>
      </c>
      <c r="F4061">
        <v>48.42</v>
      </c>
      <c r="J4061" t="s">
        <v>1866</v>
      </c>
      <c r="U4061">
        <v>48.42</v>
      </c>
      <c r="V4061">
        <v>48.870455999999997</v>
      </c>
      <c r="W4061">
        <v>9.2638999999999999E-2</v>
      </c>
      <c r="X4061">
        <v>0.06</v>
      </c>
      <c r="Y4061">
        <v>5.5E-2</v>
      </c>
      <c r="Z4061">
        <v>0.100152</v>
      </c>
      <c r="AA4061">
        <v>1</v>
      </c>
    </row>
    <row r="4062" spans="1:38" x14ac:dyDescent="0.25">
      <c r="A4062" t="s">
        <v>0</v>
      </c>
      <c r="B4062" s="1">
        <v>42649</v>
      </c>
      <c r="C4062" s="2">
        <v>0.71805729166666665</v>
      </c>
      <c r="D4062" t="s">
        <v>1393</v>
      </c>
      <c r="E4062" t="s">
        <v>1860</v>
      </c>
      <c r="F4062">
        <v>48.42</v>
      </c>
      <c r="G4062">
        <v>114.691019</v>
      </c>
      <c r="H4062">
        <v>32.549999999999997</v>
      </c>
      <c r="AK4062">
        <v>0.14249999999999999</v>
      </c>
      <c r="AL4062">
        <v>-100</v>
      </c>
    </row>
    <row r="4063" spans="1:38" x14ac:dyDescent="0.25">
      <c r="A4063" t="s">
        <v>0</v>
      </c>
      <c r="B4063" s="1">
        <v>42649</v>
      </c>
      <c r="C4063" s="2">
        <v>0.71805908564814824</v>
      </c>
      <c r="D4063" t="s">
        <v>1393</v>
      </c>
      <c r="E4063" t="s">
        <v>312</v>
      </c>
      <c r="F4063">
        <v>48.28</v>
      </c>
      <c r="AB4063">
        <v>0.1</v>
      </c>
      <c r="AC4063">
        <v>0.14000000000000001</v>
      </c>
      <c r="AD4063">
        <v>9.5723000000000003E-2</v>
      </c>
      <c r="AE4063">
        <v>2.1599999999999999E-4</v>
      </c>
      <c r="AF4063">
        <v>8.8769999999999995E-3</v>
      </c>
      <c r="AG4063">
        <v>0.17799699999999999</v>
      </c>
      <c r="AH4063">
        <v>0.17799699999999999</v>
      </c>
      <c r="AI4063">
        <v>355</v>
      </c>
      <c r="AJ4063">
        <v>1</v>
      </c>
    </row>
    <row r="4064" spans="1:38" x14ac:dyDescent="0.25">
      <c r="A4064" t="s">
        <v>0</v>
      </c>
      <c r="B4064" s="1">
        <v>42649</v>
      </c>
      <c r="C4064" s="2">
        <v>0.71805908564814824</v>
      </c>
      <c r="D4064" t="s">
        <v>1393</v>
      </c>
      <c r="E4064" t="s">
        <v>161</v>
      </c>
      <c r="F4064">
        <v>48.28</v>
      </c>
      <c r="J4064" t="s">
        <v>1867</v>
      </c>
      <c r="U4064">
        <v>48.28</v>
      </c>
      <c r="V4064">
        <v>48.774169000000001</v>
      </c>
      <c r="W4064">
        <v>9.1771000000000005E-2</v>
      </c>
      <c r="X4064">
        <v>0.14000000000000001</v>
      </c>
      <c r="Y4064">
        <v>0.1</v>
      </c>
      <c r="Z4064">
        <v>0.10027</v>
      </c>
      <c r="AA4064">
        <v>1</v>
      </c>
    </row>
    <row r="4065" spans="1:38" x14ac:dyDescent="0.25">
      <c r="A4065" t="s">
        <v>0</v>
      </c>
      <c r="B4065" s="1">
        <v>42649</v>
      </c>
      <c r="C4065" s="2">
        <v>0.71807037037037036</v>
      </c>
      <c r="D4065" t="s">
        <v>1393</v>
      </c>
      <c r="E4065" t="s">
        <v>312</v>
      </c>
      <c r="F4065">
        <v>48.4</v>
      </c>
      <c r="AB4065">
        <v>0.1</v>
      </c>
      <c r="AC4065">
        <v>-0.12</v>
      </c>
      <c r="AD4065">
        <v>9.2364000000000002E-2</v>
      </c>
      <c r="AE4065">
        <v>-3.359E-3</v>
      </c>
      <c r="AF4065">
        <v>8.8889999999999993E-3</v>
      </c>
      <c r="AG4065">
        <v>3.307096</v>
      </c>
      <c r="AH4065">
        <v>3.307096</v>
      </c>
      <c r="AI4065">
        <v>6614</v>
      </c>
      <c r="AJ4065">
        <v>1</v>
      </c>
    </row>
    <row r="4066" spans="1:38" x14ac:dyDescent="0.25">
      <c r="A4066" t="s">
        <v>0</v>
      </c>
      <c r="B4066" s="1">
        <v>42649</v>
      </c>
      <c r="C4066" s="2">
        <v>0.71807037037037036</v>
      </c>
      <c r="D4066" t="s">
        <v>1393</v>
      </c>
      <c r="E4066" t="s">
        <v>161</v>
      </c>
      <c r="F4066">
        <v>48.4</v>
      </c>
      <c r="J4066" t="s">
        <v>1868</v>
      </c>
      <c r="U4066">
        <v>48.4</v>
      </c>
      <c r="V4066">
        <v>48.678148</v>
      </c>
      <c r="W4066">
        <v>9.1776999999999997E-2</v>
      </c>
      <c r="X4066">
        <v>-0.12</v>
      </c>
      <c r="Y4066">
        <v>0.01</v>
      </c>
      <c r="Z4066">
        <v>0.100344</v>
      </c>
      <c r="AA4066">
        <v>1</v>
      </c>
    </row>
    <row r="4067" spans="1:38" x14ac:dyDescent="0.25">
      <c r="A4067" t="s">
        <v>0</v>
      </c>
      <c r="B4067" s="1">
        <v>42649</v>
      </c>
      <c r="C4067" s="2">
        <v>0.71808167824074076</v>
      </c>
      <c r="D4067" t="s">
        <v>1393</v>
      </c>
      <c r="E4067" t="s">
        <v>312</v>
      </c>
      <c r="F4067">
        <v>48.35</v>
      </c>
      <c r="AB4067">
        <v>0.1</v>
      </c>
      <c r="AC4067">
        <v>0.05</v>
      </c>
      <c r="AD4067">
        <v>8.8915999999999995E-2</v>
      </c>
      <c r="AE4067">
        <v>-3.4480000000000001E-3</v>
      </c>
      <c r="AF4067">
        <v>8.907E-3</v>
      </c>
      <c r="AG4067">
        <v>3.6539329999999999</v>
      </c>
      <c r="AH4067">
        <v>3.6539329999999999</v>
      </c>
      <c r="AI4067">
        <v>7307</v>
      </c>
      <c r="AJ4067">
        <v>1</v>
      </c>
    </row>
    <row r="4068" spans="1:38" x14ac:dyDescent="0.25">
      <c r="A4068" t="s">
        <v>0</v>
      </c>
      <c r="B4068" s="1">
        <v>42649</v>
      </c>
      <c r="C4068" s="2">
        <v>0.71808167824074076</v>
      </c>
      <c r="D4068" t="s">
        <v>1393</v>
      </c>
      <c r="E4068" t="s">
        <v>161</v>
      </c>
      <c r="F4068">
        <v>48.35</v>
      </c>
      <c r="J4068" t="s">
        <v>1869</v>
      </c>
      <c r="U4068">
        <v>48.35</v>
      </c>
      <c r="V4068">
        <v>48.581833000000003</v>
      </c>
      <c r="W4068">
        <v>9.2635999999999996E-2</v>
      </c>
      <c r="X4068">
        <v>0.05</v>
      </c>
      <c r="Y4068">
        <v>-3.5000000000000003E-2</v>
      </c>
      <c r="Z4068">
        <v>0.100346</v>
      </c>
      <c r="AA4068">
        <v>1</v>
      </c>
    </row>
    <row r="4069" spans="1:38" x14ac:dyDescent="0.25">
      <c r="A4069" t="s">
        <v>0</v>
      </c>
      <c r="B4069" s="1">
        <v>42649</v>
      </c>
      <c r="C4069" s="2">
        <v>0.71809270833333327</v>
      </c>
      <c r="D4069" t="s">
        <v>1393</v>
      </c>
      <c r="E4069" t="s">
        <v>1860</v>
      </c>
      <c r="F4069">
        <v>48.35</v>
      </c>
      <c r="G4069">
        <v>114.72713400000001</v>
      </c>
      <c r="H4069">
        <v>32.549999999999997</v>
      </c>
      <c r="AK4069">
        <v>0.19125</v>
      </c>
      <c r="AL4069">
        <v>-100</v>
      </c>
    </row>
    <row r="4070" spans="1:38" x14ac:dyDescent="0.25">
      <c r="A4070" t="s">
        <v>0</v>
      </c>
      <c r="B4070" s="1">
        <v>42649</v>
      </c>
      <c r="C4070" s="2">
        <v>0.71809396990740737</v>
      </c>
      <c r="D4070" t="s">
        <v>1393</v>
      </c>
      <c r="E4070" t="s">
        <v>312</v>
      </c>
      <c r="F4070">
        <v>48.28</v>
      </c>
      <c r="AB4070">
        <v>0.1</v>
      </c>
      <c r="AC4070">
        <v>7.0000000000000007E-2</v>
      </c>
      <c r="AD4070">
        <v>8.5779999999999995E-2</v>
      </c>
      <c r="AE4070">
        <v>-3.1359999999999999E-3</v>
      </c>
      <c r="AF4070">
        <v>8.9300000000000004E-3</v>
      </c>
      <c r="AG4070">
        <v>3.655529</v>
      </c>
      <c r="AH4070">
        <v>3.655529</v>
      </c>
      <c r="AI4070">
        <v>7311</v>
      </c>
      <c r="AJ4070">
        <v>1</v>
      </c>
    </row>
    <row r="4071" spans="1:38" x14ac:dyDescent="0.25">
      <c r="A4071" t="s">
        <v>0</v>
      </c>
      <c r="B4071" s="1">
        <v>42649</v>
      </c>
      <c r="C4071" s="2">
        <v>0.71809396990740737</v>
      </c>
      <c r="D4071" t="s">
        <v>1393</v>
      </c>
      <c r="E4071" t="s">
        <v>161</v>
      </c>
      <c r="F4071">
        <v>48.28</v>
      </c>
      <c r="J4071" t="s">
        <v>1870</v>
      </c>
      <c r="U4071">
        <v>48.28</v>
      </c>
      <c r="V4071">
        <v>48.491591</v>
      </c>
      <c r="W4071">
        <v>9.3063000000000007E-2</v>
      </c>
      <c r="X4071">
        <v>7.0000000000000007E-2</v>
      </c>
      <c r="Y4071">
        <v>0.06</v>
      </c>
      <c r="Z4071">
        <v>0.100218</v>
      </c>
      <c r="AA4071">
        <v>1</v>
      </c>
    </row>
    <row r="4072" spans="1:38" x14ac:dyDescent="0.25">
      <c r="A4072" t="s">
        <v>0</v>
      </c>
      <c r="B4072" s="1">
        <v>42649</v>
      </c>
      <c r="C4072" s="2">
        <v>0.71810429398148157</v>
      </c>
      <c r="D4072" t="s">
        <v>1393</v>
      </c>
      <c r="E4072" t="s">
        <v>312</v>
      </c>
      <c r="F4072">
        <v>48.33</v>
      </c>
      <c r="AB4072">
        <v>0.1</v>
      </c>
      <c r="AC4072">
        <v>-0.05</v>
      </c>
      <c r="AD4072">
        <v>8.0982999999999999E-2</v>
      </c>
      <c r="AE4072">
        <v>-4.797E-3</v>
      </c>
      <c r="AF4072">
        <v>8.9599999999999992E-3</v>
      </c>
      <c r="AG4072">
        <v>5.3675560000000004</v>
      </c>
      <c r="AH4072">
        <v>5.3675560000000004</v>
      </c>
      <c r="AI4072">
        <v>10735</v>
      </c>
      <c r="AJ4072">
        <v>1</v>
      </c>
    </row>
    <row r="4073" spans="1:38" x14ac:dyDescent="0.25">
      <c r="A4073" t="s">
        <v>0</v>
      </c>
      <c r="B4073" s="1">
        <v>42649</v>
      </c>
      <c r="C4073" s="2">
        <v>0.71810429398148157</v>
      </c>
      <c r="D4073" t="s">
        <v>1393</v>
      </c>
      <c r="E4073" t="s">
        <v>161</v>
      </c>
      <c r="F4073">
        <v>48.33</v>
      </c>
      <c r="J4073" t="s">
        <v>1871</v>
      </c>
      <c r="U4073">
        <v>48.33</v>
      </c>
      <c r="V4073">
        <v>48.419969000000002</v>
      </c>
      <c r="W4073">
        <v>9.0955999999999995E-2</v>
      </c>
      <c r="X4073">
        <v>-0.05</v>
      </c>
      <c r="Y4073">
        <v>0.01</v>
      </c>
      <c r="Z4073">
        <v>9.9963999999999997E-2</v>
      </c>
      <c r="AA4073">
        <v>1</v>
      </c>
    </row>
    <row r="4074" spans="1:38" x14ac:dyDescent="0.25">
      <c r="A4074" t="s">
        <v>0</v>
      </c>
      <c r="B4074" s="1">
        <v>42649</v>
      </c>
      <c r="C4074" s="2">
        <v>0.71811559027777783</v>
      </c>
      <c r="D4074" t="s">
        <v>1393</v>
      </c>
      <c r="E4074" t="s">
        <v>312</v>
      </c>
      <c r="F4074">
        <v>48.17</v>
      </c>
      <c r="AB4074">
        <v>0.1</v>
      </c>
      <c r="AC4074">
        <v>0.16</v>
      </c>
      <c r="AD4074">
        <v>7.8347E-2</v>
      </c>
      <c r="AE4074">
        <v>-2.6359999999999999E-3</v>
      </c>
      <c r="AF4074">
        <v>8.9949999999999995E-3</v>
      </c>
      <c r="AG4074">
        <v>3.8502350000000001</v>
      </c>
      <c r="AH4074">
        <v>3.8502350000000001</v>
      </c>
      <c r="AI4074">
        <v>7700</v>
      </c>
      <c r="AJ4074">
        <v>1</v>
      </c>
    </row>
    <row r="4075" spans="1:38" x14ac:dyDescent="0.25">
      <c r="A4075" t="s">
        <v>0</v>
      </c>
      <c r="B4075" s="1">
        <v>42649</v>
      </c>
      <c r="C4075" s="2">
        <v>0.71811559027777783</v>
      </c>
      <c r="D4075" t="s">
        <v>1393</v>
      </c>
      <c r="E4075" t="s">
        <v>161</v>
      </c>
      <c r="F4075">
        <v>48.17</v>
      </c>
      <c r="J4075" t="s">
        <v>1872</v>
      </c>
      <c r="U4075">
        <v>48.17</v>
      </c>
      <c r="V4075">
        <v>48.375166</v>
      </c>
      <c r="W4075">
        <v>8.5070000000000007E-2</v>
      </c>
      <c r="X4075">
        <v>0.16</v>
      </c>
      <c r="Y4075">
        <v>5.5E-2</v>
      </c>
      <c r="Z4075">
        <v>9.9447999999999995E-2</v>
      </c>
      <c r="AA4075">
        <v>1</v>
      </c>
    </row>
    <row r="4076" spans="1:38" x14ac:dyDescent="0.25">
      <c r="A4076" t="s">
        <v>0</v>
      </c>
      <c r="B4076" s="1">
        <v>42649</v>
      </c>
      <c r="C4076" s="2">
        <v>0.71812813657407404</v>
      </c>
      <c r="D4076" t="s">
        <v>1393</v>
      </c>
      <c r="E4076" t="s">
        <v>312</v>
      </c>
      <c r="F4076">
        <v>48.18</v>
      </c>
      <c r="AB4076">
        <v>0.1</v>
      </c>
      <c r="AC4076">
        <v>-0.01</v>
      </c>
      <c r="AD4076">
        <v>7.4737999999999999E-2</v>
      </c>
      <c r="AE4076">
        <v>-3.6089999999999998E-3</v>
      </c>
      <c r="AF4076">
        <v>9.0349999999999996E-3</v>
      </c>
      <c r="AG4076">
        <v>4.917338</v>
      </c>
      <c r="AH4076">
        <v>4.917338</v>
      </c>
      <c r="AI4076">
        <v>9834</v>
      </c>
      <c r="AJ4076">
        <v>1</v>
      </c>
    </row>
    <row r="4077" spans="1:38" x14ac:dyDescent="0.25">
      <c r="A4077" t="s">
        <v>0</v>
      </c>
      <c r="B4077" s="1">
        <v>42649</v>
      </c>
      <c r="C4077" s="2">
        <v>0.71812813657407404</v>
      </c>
      <c r="D4077" t="s">
        <v>1393</v>
      </c>
      <c r="E4077" t="s">
        <v>161</v>
      </c>
      <c r="F4077">
        <v>48.18</v>
      </c>
      <c r="J4077" t="s">
        <v>1873</v>
      </c>
      <c r="U4077">
        <v>48.18</v>
      </c>
      <c r="V4077">
        <v>48.351585</v>
      </c>
      <c r="W4077">
        <v>7.6171000000000003E-2</v>
      </c>
      <c r="X4077">
        <v>-0.01</v>
      </c>
      <c r="Y4077">
        <v>7.4999999999999997E-2</v>
      </c>
      <c r="Z4077">
        <v>9.8608000000000001E-2</v>
      </c>
      <c r="AA4077">
        <v>1</v>
      </c>
    </row>
    <row r="4078" spans="1:38" x14ac:dyDescent="0.25">
      <c r="A4078" t="s">
        <v>0</v>
      </c>
      <c r="B4078" s="1">
        <v>42649</v>
      </c>
      <c r="C4078" s="2">
        <v>0.7181309953703704</v>
      </c>
      <c r="D4078" t="s">
        <v>1393</v>
      </c>
      <c r="E4078" t="s">
        <v>1860</v>
      </c>
      <c r="F4078">
        <v>48.18</v>
      </c>
      <c r="G4078">
        <v>115.05577099999999</v>
      </c>
      <c r="H4078">
        <v>32.5</v>
      </c>
      <c r="AK4078">
        <v>0.38</v>
      </c>
      <c r="AL4078">
        <v>-100</v>
      </c>
    </row>
    <row r="4079" spans="1:38" x14ac:dyDescent="0.25">
      <c r="A4079" t="s">
        <v>0</v>
      </c>
      <c r="B4079" s="1">
        <v>42649</v>
      </c>
      <c r="C4079" s="2">
        <v>0.7181382291666667</v>
      </c>
      <c r="D4079" t="s">
        <v>1393</v>
      </c>
      <c r="E4079" t="s">
        <v>312</v>
      </c>
      <c r="F4079">
        <v>48.09</v>
      </c>
      <c r="AB4079">
        <v>0.1</v>
      </c>
      <c r="AC4079">
        <v>0.09</v>
      </c>
      <c r="AD4079">
        <v>7.2029999999999997E-2</v>
      </c>
      <c r="AE4079">
        <v>-2.7079999999999999E-3</v>
      </c>
      <c r="AF4079">
        <v>9.0799999999999995E-3</v>
      </c>
      <c r="AG4079">
        <v>4.4131999999999998</v>
      </c>
      <c r="AH4079">
        <v>4.4131999999999998</v>
      </c>
      <c r="AI4079">
        <v>8826</v>
      </c>
      <c r="AJ4079">
        <v>1</v>
      </c>
    </row>
    <row r="4080" spans="1:38" x14ac:dyDescent="0.25">
      <c r="A4080" t="s">
        <v>0</v>
      </c>
      <c r="B4080" s="1">
        <v>42649</v>
      </c>
      <c r="C4080" s="2">
        <v>0.7181382291666667</v>
      </c>
      <c r="D4080" t="s">
        <v>1393</v>
      </c>
      <c r="E4080" t="s">
        <v>161</v>
      </c>
      <c r="F4080">
        <v>48.09</v>
      </c>
      <c r="J4080" t="s">
        <v>1874</v>
      </c>
      <c r="U4080">
        <v>48.09</v>
      </c>
      <c r="V4080">
        <v>48.332717000000002</v>
      </c>
      <c r="W4080">
        <v>6.6516000000000006E-2</v>
      </c>
      <c r="X4080">
        <v>0.09</v>
      </c>
      <c r="Y4080">
        <v>0.04</v>
      </c>
      <c r="Z4080">
        <v>9.7540000000000002E-2</v>
      </c>
      <c r="AA4080">
        <v>1</v>
      </c>
    </row>
    <row r="4081" spans="1:38" x14ac:dyDescent="0.25">
      <c r="A4081" t="s">
        <v>0</v>
      </c>
      <c r="B4081" s="1">
        <v>42649</v>
      </c>
      <c r="C4081" s="2">
        <v>0.71814961805555555</v>
      </c>
      <c r="D4081" t="s">
        <v>1393</v>
      </c>
      <c r="E4081" t="s">
        <v>312</v>
      </c>
      <c r="F4081">
        <v>47.97</v>
      </c>
      <c r="AB4081">
        <v>0.1</v>
      </c>
      <c r="AC4081">
        <v>0.12</v>
      </c>
      <c r="AD4081">
        <v>7.0596000000000006E-2</v>
      </c>
      <c r="AE4081">
        <v>-1.433E-3</v>
      </c>
      <c r="AF4081">
        <v>9.1269999999999997E-3</v>
      </c>
      <c r="AG4081">
        <v>3.5081120000000001</v>
      </c>
      <c r="AH4081">
        <v>3.5081120000000001</v>
      </c>
      <c r="AI4081">
        <v>7016</v>
      </c>
      <c r="AJ4081">
        <v>1</v>
      </c>
    </row>
    <row r="4082" spans="1:38" x14ac:dyDescent="0.25">
      <c r="A4082" t="s">
        <v>0</v>
      </c>
      <c r="B4082" s="1">
        <v>42649</v>
      </c>
      <c r="C4082" s="2">
        <v>0.71814961805555555</v>
      </c>
      <c r="D4082" t="s">
        <v>1393</v>
      </c>
      <c r="E4082" t="s">
        <v>161</v>
      </c>
      <c r="F4082">
        <v>47.97</v>
      </c>
      <c r="J4082" t="s">
        <v>1875</v>
      </c>
      <c r="U4082">
        <v>47.97</v>
      </c>
      <c r="V4082">
        <v>48.304718999999999</v>
      </c>
      <c r="W4082">
        <v>5.8064999999999999E-2</v>
      </c>
      <c r="X4082">
        <v>0.12</v>
      </c>
      <c r="Y4082">
        <v>0.105</v>
      </c>
      <c r="Z4082">
        <v>9.6234E-2</v>
      </c>
      <c r="AA4082">
        <v>1</v>
      </c>
    </row>
    <row r="4083" spans="1:38" x14ac:dyDescent="0.25">
      <c r="A4083" t="s">
        <v>0</v>
      </c>
      <c r="B4083" s="1">
        <v>42649</v>
      </c>
      <c r="C4083" s="2">
        <v>0.71816037037037039</v>
      </c>
      <c r="D4083" t="s">
        <v>1393</v>
      </c>
      <c r="E4083" t="s">
        <v>1860</v>
      </c>
      <c r="F4083">
        <v>47.97</v>
      </c>
      <c r="G4083">
        <v>115.628632</v>
      </c>
      <c r="H4083">
        <v>32.475000000000001</v>
      </c>
      <c r="AK4083">
        <v>0.47</v>
      </c>
      <c r="AL4083">
        <v>-100</v>
      </c>
    </row>
    <row r="4084" spans="1:38" x14ac:dyDescent="0.25">
      <c r="A4084" t="s">
        <v>0</v>
      </c>
      <c r="B4084" s="1">
        <v>42649</v>
      </c>
      <c r="C4084" s="2">
        <v>0.71816162037037035</v>
      </c>
      <c r="D4084" t="s">
        <v>1393</v>
      </c>
      <c r="E4084" t="s">
        <v>312</v>
      </c>
      <c r="F4084">
        <v>47.99</v>
      </c>
      <c r="AB4084">
        <v>0.1</v>
      </c>
      <c r="AC4084">
        <v>-0.02</v>
      </c>
      <c r="AD4084">
        <v>6.7935999999999996E-2</v>
      </c>
      <c r="AE4084">
        <v>-2.66E-3</v>
      </c>
      <c r="AF4084">
        <v>9.1780000000000004E-3</v>
      </c>
      <c r="AG4084">
        <v>4.7023279999999996</v>
      </c>
      <c r="AH4084">
        <v>4.7023279999999996</v>
      </c>
      <c r="AI4084">
        <v>9404</v>
      </c>
      <c r="AJ4084">
        <v>1</v>
      </c>
    </row>
    <row r="4085" spans="1:38" x14ac:dyDescent="0.25">
      <c r="A4085" t="s">
        <v>0</v>
      </c>
      <c r="B4085" s="1">
        <v>42649</v>
      </c>
      <c r="C4085" s="2">
        <v>0.71816162037037035</v>
      </c>
      <c r="D4085" t="s">
        <v>1393</v>
      </c>
      <c r="E4085" t="s">
        <v>161</v>
      </c>
      <c r="F4085">
        <v>47.99</v>
      </c>
      <c r="J4085" t="s">
        <v>1876</v>
      </c>
      <c r="U4085">
        <v>47.99</v>
      </c>
      <c r="V4085">
        <v>48.263509999999997</v>
      </c>
      <c r="W4085">
        <v>5.1279999999999999E-2</v>
      </c>
      <c r="X4085">
        <v>-0.02</v>
      </c>
      <c r="Y4085">
        <v>0.05</v>
      </c>
      <c r="Z4085">
        <v>9.4815999999999998E-2</v>
      </c>
      <c r="AA4085">
        <v>1</v>
      </c>
    </row>
    <row r="4086" spans="1:38" x14ac:dyDescent="0.25">
      <c r="A4086" t="s">
        <v>0</v>
      </c>
      <c r="B4086" s="1">
        <v>42649</v>
      </c>
      <c r="C4086" s="2">
        <v>0.71817212962962962</v>
      </c>
      <c r="D4086" t="s">
        <v>1393</v>
      </c>
      <c r="E4086" t="s">
        <v>312</v>
      </c>
      <c r="F4086">
        <v>47.77</v>
      </c>
      <c r="AB4086">
        <v>0.1</v>
      </c>
      <c r="AC4086">
        <v>0.22</v>
      </c>
      <c r="AD4086">
        <v>6.8249000000000004E-2</v>
      </c>
      <c r="AE4086">
        <v>3.1199999999999999E-4</v>
      </c>
      <c r="AF4086">
        <v>9.2289999999999994E-3</v>
      </c>
      <c r="AG4086">
        <v>2.29935</v>
      </c>
      <c r="AH4086">
        <v>2.29935</v>
      </c>
      <c r="AI4086">
        <v>4598</v>
      </c>
      <c r="AJ4086">
        <v>1</v>
      </c>
    </row>
    <row r="4087" spans="1:38" x14ac:dyDescent="0.25">
      <c r="A4087" t="s">
        <v>0</v>
      </c>
      <c r="B4087" s="1">
        <v>42649</v>
      </c>
      <c r="C4087" s="2">
        <v>0.71817212962962962</v>
      </c>
      <c r="D4087" t="s">
        <v>1393</v>
      </c>
      <c r="E4087" t="s">
        <v>161</v>
      </c>
      <c r="F4087">
        <v>47.77</v>
      </c>
      <c r="J4087" t="s">
        <v>1877</v>
      </c>
      <c r="U4087">
        <v>47.77</v>
      </c>
      <c r="V4087">
        <v>48.210495999999999</v>
      </c>
      <c r="W4087">
        <v>4.5920999999999997E-2</v>
      </c>
      <c r="X4087">
        <v>0.22</v>
      </c>
      <c r="Y4087">
        <v>0.1</v>
      </c>
      <c r="Z4087">
        <v>9.3364000000000003E-2</v>
      </c>
      <c r="AA4087">
        <v>1</v>
      </c>
    </row>
    <row r="4088" spans="1:38" x14ac:dyDescent="0.25">
      <c r="A4088" t="s">
        <v>0</v>
      </c>
      <c r="B4088" s="1">
        <v>42649</v>
      </c>
      <c r="C4088" s="2">
        <v>0.71818342592592588</v>
      </c>
      <c r="D4088" t="s">
        <v>1393</v>
      </c>
      <c r="E4088" t="s">
        <v>312</v>
      </c>
      <c r="F4088">
        <v>47.77</v>
      </c>
      <c r="AB4088">
        <v>0.1</v>
      </c>
      <c r="AC4088">
        <v>0</v>
      </c>
      <c r="AD4088">
        <v>6.7386000000000001E-2</v>
      </c>
      <c r="AE4088">
        <v>-8.6300000000000005E-4</v>
      </c>
      <c r="AF4088">
        <v>9.2809999999999993E-3</v>
      </c>
      <c r="AG4088">
        <v>3.3085550000000001</v>
      </c>
      <c r="AH4088">
        <v>3.3085550000000001</v>
      </c>
      <c r="AI4088">
        <v>6617</v>
      </c>
      <c r="AJ4088">
        <v>1</v>
      </c>
    </row>
    <row r="4089" spans="1:38" x14ac:dyDescent="0.25">
      <c r="A4089" t="s">
        <v>0</v>
      </c>
      <c r="B4089" s="1">
        <v>42649</v>
      </c>
      <c r="C4089" s="2">
        <v>0.71818342592592588</v>
      </c>
      <c r="D4089" t="s">
        <v>1393</v>
      </c>
      <c r="E4089" t="s">
        <v>161</v>
      </c>
      <c r="F4089">
        <v>47.77</v>
      </c>
      <c r="J4089" t="s">
        <v>1878</v>
      </c>
      <c r="U4089">
        <v>47.77</v>
      </c>
      <c r="V4089">
        <v>48.148153999999998</v>
      </c>
      <c r="W4089">
        <v>4.2472000000000003E-2</v>
      </c>
      <c r="X4089">
        <v>0</v>
      </c>
      <c r="Y4089">
        <v>0.11</v>
      </c>
      <c r="Z4089">
        <v>9.1844999999999996E-2</v>
      </c>
      <c r="AA4089">
        <v>1</v>
      </c>
    </row>
    <row r="4090" spans="1:38" x14ac:dyDescent="0.25">
      <c r="A4090" t="s">
        <v>0</v>
      </c>
      <c r="B4090" s="1">
        <v>42649</v>
      </c>
      <c r="C4090" s="2">
        <v>0.71819526620370366</v>
      </c>
      <c r="D4090" t="s">
        <v>1393</v>
      </c>
      <c r="E4090" t="s">
        <v>312</v>
      </c>
      <c r="F4090">
        <v>47.64</v>
      </c>
      <c r="AB4090">
        <v>0.1</v>
      </c>
      <c r="AC4090">
        <v>0.13</v>
      </c>
      <c r="AD4090">
        <v>6.7705000000000001E-2</v>
      </c>
      <c r="AE4090">
        <v>3.19E-4</v>
      </c>
      <c r="AF4090">
        <v>9.3329999999999993E-3</v>
      </c>
      <c r="AG4090">
        <v>2.3374329999999999</v>
      </c>
      <c r="AH4090">
        <v>2.3374329999999999</v>
      </c>
      <c r="AI4090">
        <v>4674</v>
      </c>
      <c r="AJ4090">
        <v>1</v>
      </c>
    </row>
    <row r="4091" spans="1:38" x14ac:dyDescent="0.25">
      <c r="A4091" t="s">
        <v>0</v>
      </c>
      <c r="B4091" s="1">
        <v>42649</v>
      </c>
      <c r="C4091" s="2">
        <v>0.71819526620370366</v>
      </c>
      <c r="D4091" t="s">
        <v>1393</v>
      </c>
      <c r="E4091" t="s">
        <v>161</v>
      </c>
      <c r="F4091">
        <v>47.64</v>
      </c>
      <c r="J4091" t="s">
        <v>1879</v>
      </c>
      <c r="U4091">
        <v>47.64</v>
      </c>
      <c r="V4091">
        <v>48.078566000000002</v>
      </c>
      <c r="W4091">
        <v>4.2223999999999998E-2</v>
      </c>
      <c r="X4091">
        <v>0.13</v>
      </c>
      <c r="Y4091">
        <v>6.5000000000000002E-2</v>
      </c>
      <c r="Z4091">
        <v>9.0329000000000007E-2</v>
      </c>
      <c r="AA4091">
        <v>1</v>
      </c>
    </row>
    <row r="4092" spans="1:38" x14ac:dyDescent="0.25">
      <c r="A4092" t="s">
        <v>0</v>
      </c>
      <c r="B4092" s="1">
        <v>42649</v>
      </c>
      <c r="C4092" s="2">
        <v>0.71820097222222223</v>
      </c>
      <c r="D4092" t="s">
        <v>1393</v>
      </c>
      <c r="E4092" t="s">
        <v>1860</v>
      </c>
      <c r="F4092">
        <v>47.64</v>
      </c>
      <c r="G4092">
        <v>116.23428</v>
      </c>
      <c r="H4092">
        <v>32.5</v>
      </c>
      <c r="AK4092">
        <v>0.46625</v>
      </c>
      <c r="AL4092">
        <v>-100</v>
      </c>
    </row>
    <row r="4093" spans="1:38" x14ac:dyDescent="0.25">
      <c r="A4093" t="s">
        <v>0</v>
      </c>
      <c r="B4093" s="1">
        <v>42649</v>
      </c>
      <c r="C4093" s="2">
        <v>0.71820604166666657</v>
      </c>
      <c r="D4093" t="s">
        <v>1393</v>
      </c>
      <c r="E4093" t="s">
        <v>312</v>
      </c>
      <c r="F4093">
        <v>47.48</v>
      </c>
      <c r="AB4093">
        <v>0.1</v>
      </c>
      <c r="AC4093">
        <v>0.16</v>
      </c>
      <c r="AD4093">
        <v>6.948E-2</v>
      </c>
      <c r="AE4093">
        <v>1.7750000000000001E-3</v>
      </c>
      <c r="AF4093">
        <v>9.3819999999999997E-3</v>
      </c>
      <c r="AG4093">
        <v>1.0311429999999999</v>
      </c>
      <c r="AH4093">
        <v>1.0311429999999999</v>
      </c>
      <c r="AI4093">
        <v>2062</v>
      </c>
      <c r="AJ4093">
        <v>1</v>
      </c>
    </row>
    <row r="4094" spans="1:38" x14ac:dyDescent="0.25">
      <c r="A4094" t="s">
        <v>0</v>
      </c>
      <c r="B4094" s="1">
        <v>42649</v>
      </c>
      <c r="C4094" s="2">
        <v>0.71820604166666657</v>
      </c>
      <c r="D4094" t="s">
        <v>1393</v>
      </c>
      <c r="E4094" t="s">
        <v>161</v>
      </c>
      <c r="F4094">
        <v>47.48</v>
      </c>
      <c r="J4094" t="s">
        <v>1880</v>
      </c>
      <c r="U4094">
        <v>47.48</v>
      </c>
      <c r="V4094">
        <v>48.002208000000003</v>
      </c>
      <c r="W4094">
        <v>4.6129999999999997E-2</v>
      </c>
      <c r="X4094">
        <v>0.16</v>
      </c>
      <c r="Y4094">
        <v>0.14499999999999999</v>
      </c>
      <c r="Z4094">
        <v>8.8874999999999996E-2</v>
      </c>
      <c r="AA4094">
        <v>1</v>
      </c>
    </row>
    <row r="4095" spans="1:38" x14ac:dyDescent="0.25">
      <c r="A4095" t="s">
        <v>0</v>
      </c>
      <c r="B4095" s="1">
        <v>42649</v>
      </c>
      <c r="C4095" s="2">
        <v>0.71821740740740747</v>
      </c>
      <c r="D4095" t="s">
        <v>1393</v>
      </c>
      <c r="E4095" t="s">
        <v>312</v>
      </c>
      <c r="F4095">
        <v>47.46</v>
      </c>
      <c r="AB4095">
        <v>0.1</v>
      </c>
      <c r="AC4095">
        <v>0.02</v>
      </c>
      <c r="AD4095">
        <v>7.0123000000000005E-2</v>
      </c>
      <c r="AE4095">
        <v>6.4400000000000004E-4</v>
      </c>
      <c r="AF4095">
        <v>9.4289999999999999E-3</v>
      </c>
      <c r="AG4095">
        <v>1.884652</v>
      </c>
      <c r="AH4095">
        <v>1.884652</v>
      </c>
      <c r="AI4095">
        <v>3769</v>
      </c>
      <c r="AJ4095">
        <v>1</v>
      </c>
    </row>
    <row r="4096" spans="1:38" x14ac:dyDescent="0.25">
      <c r="A4096" t="s">
        <v>0</v>
      </c>
      <c r="B4096" s="1">
        <v>42649</v>
      </c>
      <c r="C4096" s="2">
        <v>0.71821740740740747</v>
      </c>
      <c r="D4096" t="s">
        <v>1393</v>
      </c>
      <c r="E4096" t="s">
        <v>161</v>
      </c>
      <c r="F4096">
        <v>47.46</v>
      </c>
      <c r="J4096" t="s">
        <v>1881</v>
      </c>
      <c r="U4096">
        <v>47.46</v>
      </c>
      <c r="V4096">
        <v>47.918444999999998</v>
      </c>
      <c r="W4096">
        <v>5.3574999999999998E-2</v>
      </c>
      <c r="X4096">
        <v>0.02</v>
      </c>
      <c r="Y4096">
        <v>0.09</v>
      </c>
      <c r="Z4096">
        <v>8.7480000000000002E-2</v>
      </c>
      <c r="AA4096">
        <v>1</v>
      </c>
    </row>
    <row r="4097" spans="1:38" x14ac:dyDescent="0.25">
      <c r="A4097" t="s">
        <v>0</v>
      </c>
      <c r="B4097" s="1">
        <v>42649</v>
      </c>
      <c r="C4097" s="2">
        <v>0.71822873842592594</v>
      </c>
      <c r="D4097" t="s">
        <v>1393</v>
      </c>
      <c r="E4097" t="s">
        <v>312</v>
      </c>
      <c r="F4097">
        <v>47.2</v>
      </c>
      <c r="AB4097">
        <v>0.1</v>
      </c>
      <c r="AC4097">
        <v>0.26</v>
      </c>
      <c r="AD4097">
        <v>7.3763999999999996E-2</v>
      </c>
      <c r="AE4097">
        <v>3.64E-3</v>
      </c>
      <c r="AF4097">
        <v>9.4710000000000003E-3</v>
      </c>
      <c r="AG4097">
        <v>-0.80386100000000005</v>
      </c>
      <c r="AH4097">
        <v>-0.80386100000000005</v>
      </c>
      <c r="AI4097">
        <v>-1607</v>
      </c>
      <c r="AJ4097">
        <v>1</v>
      </c>
    </row>
    <row r="4098" spans="1:38" x14ac:dyDescent="0.25">
      <c r="A4098" t="s">
        <v>0</v>
      </c>
      <c r="B4098" s="1">
        <v>42649</v>
      </c>
      <c r="C4098" s="2">
        <v>0.71822873842592594</v>
      </c>
      <c r="D4098" t="s">
        <v>1393</v>
      </c>
      <c r="E4098" t="s">
        <v>161</v>
      </c>
      <c r="F4098">
        <v>47.2</v>
      </c>
      <c r="J4098" t="s">
        <v>1882</v>
      </c>
      <c r="U4098">
        <v>47.2</v>
      </c>
      <c r="V4098">
        <v>47.827423000000003</v>
      </c>
      <c r="W4098">
        <v>6.25E-2</v>
      </c>
      <c r="X4098">
        <v>0.26</v>
      </c>
      <c r="Y4098">
        <v>0.14000000000000001</v>
      </c>
      <c r="Z4098">
        <v>8.6162000000000002E-2</v>
      </c>
      <c r="AA4098">
        <v>1</v>
      </c>
    </row>
    <row r="4099" spans="1:38" x14ac:dyDescent="0.25">
      <c r="A4099" t="s">
        <v>0</v>
      </c>
      <c r="B4099" s="1">
        <v>42649</v>
      </c>
      <c r="C4099" s="2">
        <v>0.7182328935185186</v>
      </c>
      <c r="D4099" t="s">
        <v>1393</v>
      </c>
      <c r="E4099" t="s">
        <v>1855</v>
      </c>
      <c r="F4099">
        <v>47.2</v>
      </c>
      <c r="G4099">
        <v>116.64272699999999</v>
      </c>
      <c r="H4099">
        <v>32.524999999999999</v>
      </c>
      <c r="AK4099">
        <v>0.29625000000000001</v>
      </c>
      <c r="AL4099">
        <v>-100</v>
      </c>
    </row>
    <row r="4100" spans="1:38" x14ac:dyDescent="0.25">
      <c r="A4100" t="s">
        <v>0</v>
      </c>
      <c r="B4100" s="1">
        <v>42649</v>
      </c>
      <c r="C4100" s="2">
        <v>0.71823996527777778</v>
      </c>
      <c r="D4100" t="s">
        <v>1393</v>
      </c>
      <c r="E4100" t="s">
        <v>312</v>
      </c>
      <c r="F4100">
        <v>47.17</v>
      </c>
      <c r="AB4100">
        <v>0.1</v>
      </c>
      <c r="AC4100">
        <v>0.03</v>
      </c>
      <c r="AD4100">
        <v>7.603E-2</v>
      </c>
      <c r="AE4100">
        <v>2.2659999999999998E-3</v>
      </c>
      <c r="AF4100">
        <v>9.5099999999999994E-3</v>
      </c>
      <c r="AG4100">
        <v>0.113971</v>
      </c>
      <c r="AH4100">
        <v>0.113971</v>
      </c>
      <c r="AI4100">
        <v>227</v>
      </c>
      <c r="AJ4100">
        <v>1</v>
      </c>
    </row>
    <row r="4101" spans="1:38" x14ac:dyDescent="0.25">
      <c r="A4101" t="s">
        <v>0</v>
      </c>
      <c r="B4101" s="1">
        <v>42649</v>
      </c>
      <c r="C4101" s="2">
        <v>0.71823996527777778</v>
      </c>
      <c r="D4101" t="s">
        <v>1393</v>
      </c>
      <c r="E4101" t="s">
        <v>161</v>
      </c>
      <c r="F4101">
        <v>47.17</v>
      </c>
      <c r="J4101" t="s">
        <v>1883</v>
      </c>
      <c r="U4101">
        <v>47.17</v>
      </c>
      <c r="V4101">
        <v>47.729837000000003</v>
      </c>
      <c r="W4101">
        <v>7.1107000000000004E-2</v>
      </c>
      <c r="X4101">
        <v>0.03</v>
      </c>
      <c r="Y4101">
        <v>0.14499999999999999</v>
      </c>
      <c r="Z4101">
        <v>8.5006999999999999E-2</v>
      </c>
      <c r="AA4101">
        <v>1</v>
      </c>
    </row>
    <row r="4102" spans="1:38" x14ac:dyDescent="0.25">
      <c r="A4102" t="s">
        <v>0</v>
      </c>
      <c r="B4102" s="1">
        <v>42649</v>
      </c>
      <c r="C4102" s="2">
        <v>0.71825129629629636</v>
      </c>
      <c r="D4102" t="s">
        <v>1393</v>
      </c>
      <c r="E4102" t="s">
        <v>312</v>
      </c>
      <c r="F4102">
        <v>47.02</v>
      </c>
      <c r="AB4102">
        <v>0.1</v>
      </c>
      <c r="AC4102">
        <v>0.15</v>
      </c>
      <c r="AD4102">
        <v>7.9100000000000004E-2</v>
      </c>
      <c r="AE4102">
        <v>3.0699999999999998E-3</v>
      </c>
      <c r="AF4102">
        <v>9.5429999999999994E-3</v>
      </c>
      <c r="AG4102">
        <v>-0.77476</v>
      </c>
      <c r="AH4102">
        <v>-0.77476</v>
      </c>
      <c r="AI4102">
        <v>-1549</v>
      </c>
      <c r="AJ4102">
        <v>1</v>
      </c>
    </row>
    <row r="4103" spans="1:38" x14ac:dyDescent="0.25">
      <c r="A4103" t="s">
        <v>0</v>
      </c>
      <c r="B4103" s="1">
        <v>42649</v>
      </c>
      <c r="C4103" s="2">
        <v>0.71825129629629636</v>
      </c>
      <c r="D4103" t="s">
        <v>1393</v>
      </c>
      <c r="E4103" t="s">
        <v>161</v>
      </c>
      <c r="F4103">
        <v>47.02</v>
      </c>
      <c r="J4103" t="s">
        <v>1884</v>
      </c>
      <c r="U4103">
        <v>47.02</v>
      </c>
      <c r="V4103">
        <v>47.625045</v>
      </c>
      <c r="W4103">
        <v>7.8971E-2</v>
      </c>
      <c r="X4103">
        <v>0.15</v>
      </c>
      <c r="Y4103">
        <v>0.09</v>
      </c>
      <c r="Z4103">
        <v>8.4048999999999999E-2</v>
      </c>
      <c r="AA4103">
        <v>1</v>
      </c>
    </row>
    <row r="4104" spans="1:38" x14ac:dyDescent="0.25">
      <c r="A4104" t="s">
        <v>0</v>
      </c>
      <c r="B4104" s="1">
        <v>42649</v>
      </c>
      <c r="C4104" s="2">
        <v>0.7182626157407408</v>
      </c>
      <c r="D4104" t="s">
        <v>1393</v>
      </c>
      <c r="E4104" t="s">
        <v>312</v>
      </c>
      <c r="F4104">
        <v>46.88</v>
      </c>
      <c r="AB4104">
        <v>0.1</v>
      </c>
      <c r="AC4104">
        <v>0.14000000000000001</v>
      </c>
      <c r="AD4104">
        <v>8.2614999999999994E-2</v>
      </c>
      <c r="AE4104">
        <v>3.5149999999999999E-3</v>
      </c>
      <c r="AF4104">
        <v>9.5709999999999996E-3</v>
      </c>
      <c r="AG4104">
        <v>-1.4116820000000001</v>
      </c>
      <c r="AH4104">
        <v>-1.4116820000000001</v>
      </c>
      <c r="AI4104">
        <v>-2823</v>
      </c>
      <c r="AJ4104">
        <v>1</v>
      </c>
    </row>
    <row r="4105" spans="1:38" x14ac:dyDescent="0.25">
      <c r="A4105" t="s">
        <v>0</v>
      </c>
      <c r="B4105" s="1">
        <v>42649</v>
      </c>
      <c r="C4105" s="2">
        <v>0.7182626157407408</v>
      </c>
      <c r="D4105" t="s">
        <v>1393</v>
      </c>
      <c r="E4105" t="s">
        <v>161</v>
      </c>
      <c r="F4105">
        <v>46.88</v>
      </c>
      <c r="J4105" t="s">
        <v>1885</v>
      </c>
      <c r="U4105">
        <v>46.88</v>
      </c>
      <c r="V4105">
        <v>47.511704999999999</v>
      </c>
      <c r="W4105">
        <v>8.6431999999999995E-2</v>
      </c>
      <c r="X4105">
        <v>0.14000000000000001</v>
      </c>
      <c r="Y4105">
        <v>0.14499999999999999</v>
      </c>
      <c r="Z4105">
        <v>8.3317000000000002E-2</v>
      </c>
      <c r="AA4105">
        <v>1</v>
      </c>
    </row>
    <row r="4106" spans="1:38" x14ac:dyDescent="0.25">
      <c r="A4106" t="s">
        <v>0</v>
      </c>
      <c r="B4106" s="1">
        <v>42649</v>
      </c>
      <c r="C4106" s="2">
        <v>0.7182683333333334</v>
      </c>
      <c r="D4106" t="s">
        <v>1393</v>
      </c>
      <c r="E4106" t="s">
        <v>1855</v>
      </c>
      <c r="F4106">
        <v>46.88</v>
      </c>
      <c r="G4106">
        <v>116.7653</v>
      </c>
      <c r="H4106">
        <v>32.549999999999997</v>
      </c>
      <c r="AK4106">
        <v>0.1575</v>
      </c>
      <c r="AL4106">
        <v>-100</v>
      </c>
    </row>
    <row r="4107" spans="1:38" x14ac:dyDescent="0.25">
      <c r="A4107" t="s">
        <v>0</v>
      </c>
      <c r="B4107" s="1">
        <v>42649</v>
      </c>
      <c r="C4107" s="2">
        <v>0.71827400462962965</v>
      </c>
      <c r="D4107" t="s">
        <v>1393</v>
      </c>
      <c r="E4107" t="s">
        <v>312</v>
      </c>
      <c r="F4107">
        <v>46.9</v>
      </c>
      <c r="AB4107">
        <v>0.1</v>
      </c>
      <c r="AC4107">
        <v>-0.02</v>
      </c>
      <c r="AD4107">
        <v>8.3814E-2</v>
      </c>
      <c r="AE4107">
        <v>1.199E-3</v>
      </c>
      <c r="AF4107">
        <v>9.5969999999999996E-3</v>
      </c>
      <c r="AG4107">
        <v>0.34528900000000001</v>
      </c>
      <c r="AH4107">
        <v>0.34528900000000001</v>
      </c>
      <c r="AI4107">
        <v>690</v>
      </c>
      <c r="AJ4107">
        <v>1</v>
      </c>
    </row>
    <row r="4108" spans="1:38" x14ac:dyDescent="0.25">
      <c r="A4108" t="s">
        <v>0</v>
      </c>
      <c r="B4108" s="1">
        <v>42649</v>
      </c>
      <c r="C4108" s="2">
        <v>0.71827400462962965</v>
      </c>
      <c r="D4108" t="s">
        <v>1393</v>
      </c>
      <c r="E4108" t="s">
        <v>161</v>
      </c>
      <c r="F4108">
        <v>46.9</v>
      </c>
      <c r="J4108" t="s">
        <v>1886</v>
      </c>
      <c r="U4108">
        <v>46.9</v>
      </c>
      <c r="V4108">
        <v>47.390538999999997</v>
      </c>
      <c r="W4108">
        <v>9.3708E-2</v>
      </c>
      <c r="X4108">
        <v>-0.02</v>
      </c>
      <c r="Y4108">
        <v>0.06</v>
      </c>
      <c r="Z4108">
        <v>8.2822999999999994E-2</v>
      </c>
      <c r="AA4108">
        <v>1</v>
      </c>
    </row>
    <row r="4109" spans="1:38" x14ac:dyDescent="0.25">
      <c r="A4109" t="s">
        <v>0</v>
      </c>
      <c r="B4109" s="1">
        <v>42649</v>
      </c>
      <c r="C4109" s="2">
        <v>0.71828520833333342</v>
      </c>
      <c r="D4109" t="s">
        <v>1393</v>
      </c>
      <c r="E4109" t="s">
        <v>312</v>
      </c>
      <c r="F4109">
        <v>46.67</v>
      </c>
      <c r="AB4109">
        <v>0.1</v>
      </c>
      <c r="AC4109">
        <v>0.23</v>
      </c>
      <c r="AD4109">
        <v>8.7193000000000007E-2</v>
      </c>
      <c r="AE4109">
        <v>3.3790000000000001E-3</v>
      </c>
      <c r="AF4109">
        <v>9.6170000000000005E-3</v>
      </c>
      <c r="AG4109">
        <v>-1.6692530000000001</v>
      </c>
      <c r="AH4109">
        <v>-1.6692530000000001</v>
      </c>
      <c r="AI4109">
        <v>-3338</v>
      </c>
      <c r="AJ4109">
        <v>1</v>
      </c>
    </row>
    <row r="4110" spans="1:38" x14ac:dyDescent="0.25">
      <c r="A4110" t="s">
        <v>0</v>
      </c>
      <c r="B4110" s="1">
        <v>42649</v>
      </c>
      <c r="C4110" s="2">
        <v>0.71828520833333342</v>
      </c>
      <c r="D4110" t="s">
        <v>1393</v>
      </c>
      <c r="E4110" t="s">
        <v>161</v>
      </c>
      <c r="F4110">
        <v>46.67</v>
      </c>
      <c r="J4110" t="s">
        <v>1887</v>
      </c>
      <c r="U4110">
        <v>46.67</v>
      </c>
      <c r="V4110">
        <v>47.265891000000003</v>
      </c>
      <c r="W4110">
        <v>0.100518</v>
      </c>
      <c r="X4110">
        <v>0.23</v>
      </c>
      <c r="Y4110">
        <v>0.105</v>
      </c>
      <c r="Z4110">
        <v>8.2542000000000004E-2</v>
      </c>
      <c r="AA4110">
        <v>1</v>
      </c>
    </row>
    <row r="4111" spans="1:38" x14ac:dyDescent="0.25">
      <c r="A4111" t="s">
        <v>0</v>
      </c>
      <c r="B4111" s="1">
        <v>42649</v>
      </c>
      <c r="C4111" s="2">
        <v>0.71829673611111111</v>
      </c>
      <c r="D4111" t="s">
        <v>1393</v>
      </c>
      <c r="E4111" t="s">
        <v>312</v>
      </c>
      <c r="F4111">
        <v>46.66</v>
      </c>
      <c r="AB4111">
        <v>0.1</v>
      </c>
      <c r="AC4111">
        <v>0.01</v>
      </c>
      <c r="AD4111">
        <v>8.8697999999999999E-2</v>
      </c>
      <c r="AE4111">
        <v>1.5039999999999999E-3</v>
      </c>
      <c r="AF4111">
        <v>9.6360000000000005E-3</v>
      </c>
      <c r="AG4111">
        <v>-0.28971599999999997</v>
      </c>
      <c r="AH4111">
        <v>-0.28971599999999997</v>
      </c>
      <c r="AI4111">
        <v>-579</v>
      </c>
      <c r="AJ4111">
        <v>1</v>
      </c>
    </row>
    <row r="4112" spans="1:38" x14ac:dyDescent="0.25">
      <c r="A4112" t="s">
        <v>0</v>
      </c>
      <c r="B4112" s="1">
        <v>42649</v>
      </c>
      <c r="C4112" s="2">
        <v>0.71829673611111111</v>
      </c>
      <c r="D4112" t="s">
        <v>1393</v>
      </c>
      <c r="E4112" t="s">
        <v>161</v>
      </c>
      <c r="F4112">
        <v>46.66</v>
      </c>
      <c r="J4112" t="s">
        <v>1888</v>
      </c>
      <c r="U4112">
        <v>46.66</v>
      </c>
      <c r="V4112">
        <v>47.144423000000003</v>
      </c>
      <c r="W4112">
        <v>0.106099</v>
      </c>
      <c r="X4112">
        <v>0.01</v>
      </c>
      <c r="Y4112">
        <v>0.12</v>
      </c>
      <c r="Z4112">
        <v>8.2408999999999996E-2</v>
      </c>
      <c r="AA4112">
        <v>1</v>
      </c>
    </row>
    <row r="4113" spans="1:38" x14ac:dyDescent="0.25">
      <c r="A4113" t="s">
        <v>0</v>
      </c>
      <c r="B4113" s="1">
        <v>42649</v>
      </c>
      <c r="C4113" s="2">
        <v>0.71830373842592588</v>
      </c>
      <c r="D4113" t="s">
        <v>1393</v>
      </c>
      <c r="E4113" t="s">
        <v>1855</v>
      </c>
      <c r="F4113">
        <v>46.66</v>
      </c>
      <c r="G4113">
        <v>116.75800700000001</v>
      </c>
      <c r="H4113">
        <v>32.549999999999997</v>
      </c>
      <c r="AK4113">
        <v>0.16875000000000001</v>
      </c>
      <c r="AL4113">
        <v>-100</v>
      </c>
    </row>
    <row r="4114" spans="1:38" x14ac:dyDescent="0.25">
      <c r="A4114" t="s">
        <v>0</v>
      </c>
      <c r="B4114" s="1">
        <v>42649</v>
      </c>
      <c r="C4114" s="2">
        <v>0.71830781249999998</v>
      </c>
      <c r="D4114" t="s">
        <v>1393</v>
      </c>
      <c r="E4114" t="s">
        <v>312</v>
      </c>
      <c r="F4114">
        <v>46.52</v>
      </c>
      <c r="AB4114">
        <v>0.1</v>
      </c>
      <c r="AC4114">
        <v>0.14000000000000001</v>
      </c>
      <c r="AD4114">
        <v>9.0772000000000005E-2</v>
      </c>
      <c r="AE4114">
        <v>2.0739999999999999E-3</v>
      </c>
      <c r="AF4114">
        <v>9.6500000000000006E-3</v>
      </c>
      <c r="AG4114">
        <v>-0.911416</v>
      </c>
      <c r="AH4114">
        <v>-0.911416</v>
      </c>
      <c r="AI4114">
        <v>-1822</v>
      </c>
      <c r="AJ4114">
        <v>1</v>
      </c>
    </row>
    <row r="4115" spans="1:38" x14ac:dyDescent="0.25">
      <c r="A4115" t="s">
        <v>0</v>
      </c>
      <c r="B4115" s="1">
        <v>42649</v>
      </c>
      <c r="C4115" s="2">
        <v>0.71830781249999998</v>
      </c>
      <c r="D4115" t="s">
        <v>1393</v>
      </c>
      <c r="E4115" t="s">
        <v>161</v>
      </c>
      <c r="F4115">
        <v>46.52</v>
      </c>
      <c r="J4115" t="s">
        <v>1889</v>
      </c>
      <c r="U4115">
        <v>46.52</v>
      </c>
      <c r="V4115">
        <v>47.031469000000001</v>
      </c>
      <c r="W4115">
        <v>0.109711</v>
      </c>
      <c r="X4115">
        <v>0.14000000000000001</v>
      </c>
      <c r="Y4115">
        <v>7.4999999999999997E-2</v>
      </c>
      <c r="Z4115">
        <v>8.2380999999999996E-2</v>
      </c>
      <c r="AA4115">
        <v>1</v>
      </c>
    </row>
    <row r="4116" spans="1:38" x14ac:dyDescent="0.25">
      <c r="A4116" t="s">
        <v>0</v>
      </c>
      <c r="B4116" s="1">
        <v>42649</v>
      </c>
      <c r="C4116" s="2">
        <v>0.71831910879629624</v>
      </c>
      <c r="D4116" t="s">
        <v>1393</v>
      </c>
      <c r="E4116" t="s">
        <v>312</v>
      </c>
      <c r="F4116">
        <v>46.38</v>
      </c>
      <c r="AB4116">
        <v>0.1</v>
      </c>
      <c r="AC4116">
        <v>0.14000000000000001</v>
      </c>
      <c r="AD4116">
        <v>9.3279000000000001E-2</v>
      </c>
      <c r="AE4116">
        <v>2.5070000000000001E-3</v>
      </c>
      <c r="AF4116">
        <v>9.6609999999999994E-3</v>
      </c>
      <c r="AG4116">
        <v>-1.458367</v>
      </c>
      <c r="AH4116">
        <v>-1.458367</v>
      </c>
      <c r="AI4116">
        <v>-2916</v>
      </c>
      <c r="AJ4116">
        <v>1</v>
      </c>
    </row>
    <row r="4117" spans="1:38" x14ac:dyDescent="0.25">
      <c r="A4117" t="s">
        <v>0</v>
      </c>
      <c r="B4117" s="1">
        <v>42649</v>
      </c>
      <c r="C4117" s="2">
        <v>0.71831910879629624</v>
      </c>
      <c r="D4117" t="s">
        <v>1393</v>
      </c>
      <c r="E4117" t="s">
        <v>161</v>
      </c>
      <c r="F4117">
        <v>46.38</v>
      </c>
      <c r="J4117" t="s">
        <v>1890</v>
      </c>
      <c r="U4117">
        <v>46.38</v>
      </c>
      <c r="V4117">
        <v>46.927515</v>
      </c>
      <c r="W4117">
        <v>0.11131199999999999</v>
      </c>
      <c r="X4117">
        <v>0.14000000000000001</v>
      </c>
      <c r="Y4117">
        <v>0.14000000000000001</v>
      </c>
      <c r="Z4117">
        <v>8.2392000000000007E-2</v>
      </c>
      <c r="AA4117">
        <v>1</v>
      </c>
    </row>
    <row r="4118" spans="1:38" x14ac:dyDescent="0.25">
      <c r="A4118" t="s">
        <v>0</v>
      </c>
      <c r="B4118" s="1">
        <v>42649</v>
      </c>
      <c r="C4118" s="2">
        <v>0.71833053240740741</v>
      </c>
      <c r="D4118" t="s">
        <v>1393</v>
      </c>
      <c r="E4118" t="s">
        <v>312</v>
      </c>
      <c r="F4118">
        <v>46.35</v>
      </c>
      <c r="AB4118">
        <v>0.1</v>
      </c>
      <c r="AC4118">
        <v>0.03</v>
      </c>
      <c r="AD4118">
        <v>9.4297000000000006E-2</v>
      </c>
      <c r="AE4118">
        <v>1.018E-3</v>
      </c>
      <c r="AF4118">
        <v>9.6699999999999998E-3</v>
      </c>
      <c r="AG4118">
        <v>-0.34819699999999998</v>
      </c>
      <c r="AH4118">
        <v>-0.34819699999999998</v>
      </c>
      <c r="AI4118">
        <v>-696</v>
      </c>
      <c r="AJ4118">
        <v>1</v>
      </c>
    </row>
    <row r="4119" spans="1:38" x14ac:dyDescent="0.25">
      <c r="A4119" t="s">
        <v>0</v>
      </c>
      <c r="B4119" s="1">
        <v>42649</v>
      </c>
      <c r="C4119" s="2">
        <v>0.71833053240740741</v>
      </c>
      <c r="D4119" t="s">
        <v>1393</v>
      </c>
      <c r="E4119" t="s">
        <v>161</v>
      </c>
      <c r="F4119">
        <v>46.35</v>
      </c>
      <c r="J4119" t="s">
        <v>1891</v>
      </c>
      <c r="U4119">
        <v>46.35</v>
      </c>
      <c r="V4119">
        <v>46.827962999999997</v>
      </c>
      <c r="W4119">
        <v>0.111555</v>
      </c>
      <c r="X4119">
        <v>0.03</v>
      </c>
      <c r="Y4119">
        <v>8.5000000000000006E-2</v>
      </c>
      <c r="Z4119">
        <v>8.2403000000000004E-2</v>
      </c>
      <c r="AA4119">
        <v>1</v>
      </c>
    </row>
    <row r="4120" spans="1:38" x14ac:dyDescent="0.25">
      <c r="A4120" t="s">
        <v>0</v>
      </c>
      <c r="B4120" s="1">
        <v>42649</v>
      </c>
      <c r="C4120" s="2">
        <v>0.71833917824074067</v>
      </c>
      <c r="D4120" t="s">
        <v>1393</v>
      </c>
      <c r="E4120" t="s">
        <v>1855</v>
      </c>
      <c r="F4120">
        <v>46.35</v>
      </c>
      <c r="G4120">
        <v>116.75682999999999</v>
      </c>
      <c r="H4120">
        <v>32.549999999999997</v>
      </c>
      <c r="AK4120">
        <v>0.13625000000000001</v>
      </c>
      <c r="AL4120">
        <v>-100</v>
      </c>
    </row>
    <row r="4121" spans="1:38" x14ac:dyDescent="0.25">
      <c r="A4121" t="s">
        <v>0</v>
      </c>
      <c r="B4121" s="1">
        <v>42649</v>
      </c>
      <c r="C4121" s="2">
        <v>0.71836478009259253</v>
      </c>
      <c r="D4121" t="s">
        <v>1393</v>
      </c>
      <c r="E4121" t="s">
        <v>153</v>
      </c>
      <c r="K4121">
        <v>780.44702099999995</v>
      </c>
      <c r="L4121">
        <v>12.808332999999999</v>
      </c>
      <c r="M4121">
        <v>17.586272999999998</v>
      </c>
      <c r="N4121">
        <v>13.339248</v>
      </c>
    </row>
    <row r="4122" spans="1:38" x14ac:dyDescent="0.25">
      <c r="A4122" t="s">
        <v>0</v>
      </c>
      <c r="B4122" s="1">
        <v>42649</v>
      </c>
      <c r="C4122" s="2">
        <v>0.71834173611111118</v>
      </c>
      <c r="D4122" t="s">
        <v>1393</v>
      </c>
      <c r="E4122" t="s">
        <v>312</v>
      </c>
      <c r="F4122">
        <v>46.13</v>
      </c>
      <c r="AB4122">
        <v>0.1</v>
      </c>
      <c r="AC4122">
        <v>0.22</v>
      </c>
      <c r="AD4122">
        <v>9.7192000000000001E-2</v>
      </c>
      <c r="AE4122">
        <v>2.895E-3</v>
      </c>
      <c r="AF4122">
        <v>9.6749999999999996E-3</v>
      </c>
      <c r="AG4122">
        <v>-2.081534</v>
      </c>
      <c r="AH4122">
        <v>-2.081534</v>
      </c>
      <c r="AI4122">
        <v>-4163</v>
      </c>
      <c r="AJ4122">
        <v>1</v>
      </c>
    </row>
    <row r="4123" spans="1:38" x14ac:dyDescent="0.25">
      <c r="A4123" t="s">
        <v>0</v>
      </c>
      <c r="B4123" s="1">
        <v>42649</v>
      </c>
      <c r="C4123" s="2">
        <v>0.71834173611111118</v>
      </c>
      <c r="D4123" t="s">
        <v>1393</v>
      </c>
      <c r="E4123" t="s">
        <v>161</v>
      </c>
      <c r="F4123">
        <v>46.13</v>
      </c>
      <c r="J4123" t="s">
        <v>1892</v>
      </c>
      <c r="U4123">
        <v>46.13</v>
      </c>
      <c r="V4123">
        <v>46.727437000000002</v>
      </c>
      <c r="W4123">
        <v>0.111025</v>
      </c>
      <c r="X4123">
        <v>0.22</v>
      </c>
      <c r="Y4123">
        <v>0.125</v>
      </c>
      <c r="Z4123">
        <v>8.2474000000000006E-2</v>
      </c>
      <c r="AA4123">
        <v>1</v>
      </c>
    </row>
    <row r="4124" spans="1:38" x14ac:dyDescent="0.25">
      <c r="A4124" t="s">
        <v>0</v>
      </c>
      <c r="B4124" s="1">
        <v>42649</v>
      </c>
      <c r="C4124" s="2">
        <v>0.71835303240740744</v>
      </c>
      <c r="D4124" t="s">
        <v>1393</v>
      </c>
      <c r="E4124" t="s">
        <v>312</v>
      </c>
      <c r="F4124">
        <v>46.12</v>
      </c>
      <c r="AB4124">
        <v>0.1</v>
      </c>
      <c r="AC4124">
        <v>0.01</v>
      </c>
      <c r="AD4124">
        <v>9.8135E-2</v>
      </c>
      <c r="AE4124">
        <v>9.4300000000000004E-4</v>
      </c>
      <c r="AF4124">
        <v>9.6780000000000008E-3</v>
      </c>
      <c r="AG4124">
        <v>-0.59589300000000001</v>
      </c>
      <c r="AH4124">
        <v>-0.59589300000000001</v>
      </c>
      <c r="AI4124">
        <v>-1191</v>
      </c>
      <c r="AJ4124">
        <v>1</v>
      </c>
    </row>
    <row r="4125" spans="1:38" x14ac:dyDescent="0.25">
      <c r="A4125" t="s">
        <v>0</v>
      </c>
      <c r="B4125" s="1">
        <v>42649</v>
      </c>
      <c r="C4125" s="2">
        <v>0.71835303240740744</v>
      </c>
      <c r="D4125" t="s">
        <v>1393</v>
      </c>
      <c r="E4125" t="s">
        <v>161</v>
      </c>
      <c r="F4125">
        <v>46.12</v>
      </c>
      <c r="J4125" t="s">
        <v>1893</v>
      </c>
      <c r="U4125">
        <v>46.12</v>
      </c>
      <c r="V4125">
        <v>46.623848000000002</v>
      </c>
      <c r="W4125">
        <v>0.109817</v>
      </c>
      <c r="X4125">
        <v>0.01</v>
      </c>
      <c r="Y4125">
        <v>0.115</v>
      </c>
      <c r="Z4125">
        <v>8.2622000000000001E-2</v>
      </c>
      <c r="AA4125">
        <v>1</v>
      </c>
    </row>
    <row r="4126" spans="1:38" x14ac:dyDescent="0.25">
      <c r="A4126" t="s">
        <v>0</v>
      </c>
      <c r="B4126" s="1">
        <v>42649</v>
      </c>
      <c r="C4126" s="2">
        <v>0.71836473379629628</v>
      </c>
      <c r="D4126" t="s">
        <v>1393</v>
      </c>
      <c r="E4126" t="s">
        <v>312</v>
      </c>
      <c r="F4126">
        <v>45.94</v>
      </c>
      <c r="AB4126">
        <v>0.1</v>
      </c>
      <c r="AC4126">
        <v>0.18</v>
      </c>
      <c r="AD4126">
        <v>0.10025000000000001</v>
      </c>
      <c r="AE4126">
        <v>2.1150000000000001E-3</v>
      </c>
      <c r="AF4126">
        <v>9.6769999999999998E-3</v>
      </c>
      <c r="AG4126">
        <v>-1.702653</v>
      </c>
      <c r="AH4126">
        <v>-1.702653</v>
      </c>
      <c r="AI4126">
        <v>-3405</v>
      </c>
      <c r="AJ4126">
        <v>1</v>
      </c>
    </row>
    <row r="4127" spans="1:38" x14ac:dyDescent="0.25">
      <c r="A4127" t="s">
        <v>0</v>
      </c>
      <c r="B4127" s="1">
        <v>42649</v>
      </c>
      <c r="C4127" s="2">
        <v>0.71836473379629628</v>
      </c>
      <c r="D4127" t="s">
        <v>1393</v>
      </c>
      <c r="E4127" t="s">
        <v>161</v>
      </c>
      <c r="F4127">
        <v>45.94</v>
      </c>
      <c r="J4127" t="s">
        <v>1894</v>
      </c>
      <c r="U4127">
        <v>45.94</v>
      </c>
      <c r="V4127">
        <v>46.51746</v>
      </c>
      <c r="W4127">
        <v>0.107987</v>
      </c>
      <c r="X4127">
        <v>0.18</v>
      </c>
      <c r="Y4127">
        <v>9.5000000000000001E-2</v>
      </c>
      <c r="Z4127">
        <v>8.2872000000000001E-2</v>
      </c>
      <c r="AA4127">
        <v>1</v>
      </c>
    </row>
    <row r="4128" spans="1:38" x14ac:dyDescent="0.25">
      <c r="A4128" t="s">
        <v>0</v>
      </c>
      <c r="B4128" s="1">
        <v>42649</v>
      </c>
      <c r="C4128" s="2">
        <v>0.71837690972222223</v>
      </c>
      <c r="D4128" t="s">
        <v>1393</v>
      </c>
      <c r="E4128" t="s">
        <v>312</v>
      </c>
      <c r="F4128">
        <v>45.85</v>
      </c>
      <c r="AB4128">
        <v>0.1</v>
      </c>
      <c r="AC4128">
        <v>0.09</v>
      </c>
      <c r="AD4128">
        <v>0.101816</v>
      </c>
      <c r="AE4128">
        <v>1.5659999999999999E-3</v>
      </c>
      <c r="AF4128">
        <v>9.6740000000000003E-3</v>
      </c>
      <c r="AG4128">
        <v>-1.388323</v>
      </c>
      <c r="AH4128">
        <v>-1.388323</v>
      </c>
      <c r="AI4128">
        <v>-2776</v>
      </c>
      <c r="AJ4128">
        <v>1</v>
      </c>
    </row>
    <row r="4129" spans="1:38" x14ac:dyDescent="0.25">
      <c r="A4129" t="s">
        <v>0</v>
      </c>
      <c r="B4129" s="1">
        <v>42649</v>
      </c>
      <c r="C4129" s="2">
        <v>0.71837690972222223</v>
      </c>
      <c r="D4129" t="s">
        <v>1393</v>
      </c>
      <c r="E4129" t="s">
        <v>161</v>
      </c>
      <c r="F4129">
        <v>45.85</v>
      </c>
      <c r="J4129" t="s">
        <v>1895</v>
      </c>
      <c r="U4129">
        <v>45.85</v>
      </c>
      <c r="V4129">
        <v>46.408689000000003</v>
      </c>
      <c r="W4129">
        <v>0.10602300000000001</v>
      </c>
      <c r="X4129">
        <v>0.09</v>
      </c>
      <c r="Y4129">
        <v>0.13500000000000001</v>
      </c>
      <c r="Z4129">
        <v>8.3218E-2</v>
      </c>
      <c r="AA4129">
        <v>1</v>
      </c>
    </row>
    <row r="4130" spans="1:38" x14ac:dyDescent="0.25">
      <c r="A4130" t="s">
        <v>0</v>
      </c>
      <c r="B4130" s="1">
        <v>42649</v>
      </c>
      <c r="C4130" s="2">
        <v>0.71838212962962966</v>
      </c>
      <c r="D4130" t="s">
        <v>1393</v>
      </c>
      <c r="E4130" t="s">
        <v>1855</v>
      </c>
      <c r="F4130">
        <v>45.85</v>
      </c>
      <c r="G4130">
        <v>116.753654</v>
      </c>
      <c r="H4130">
        <v>32.549999999999997</v>
      </c>
      <c r="AK4130">
        <v>0.15125</v>
      </c>
      <c r="AL4130">
        <v>-100</v>
      </c>
    </row>
    <row r="4131" spans="1:38" x14ac:dyDescent="0.25">
      <c r="A4131" t="s">
        <v>0</v>
      </c>
      <c r="B4131" s="1">
        <v>42649</v>
      </c>
      <c r="C4131" s="2">
        <v>0.71838695601851843</v>
      </c>
      <c r="D4131" t="s">
        <v>1393</v>
      </c>
      <c r="E4131" t="s">
        <v>312</v>
      </c>
      <c r="F4131">
        <v>45.83</v>
      </c>
      <c r="AB4131">
        <v>0.1</v>
      </c>
      <c r="AC4131">
        <v>0.02</v>
      </c>
      <c r="AD4131">
        <v>0.101759</v>
      </c>
      <c r="AE4131">
        <v>-5.8E-5</v>
      </c>
      <c r="AF4131">
        <v>9.672E-3</v>
      </c>
      <c r="AG4131">
        <v>-8.4808999999999996E-2</v>
      </c>
      <c r="AH4131">
        <v>-8.4808999999999996E-2</v>
      </c>
      <c r="AI4131">
        <v>-169</v>
      </c>
      <c r="AJ4131">
        <v>1</v>
      </c>
    </row>
    <row r="4132" spans="1:38" x14ac:dyDescent="0.25">
      <c r="A4132" t="s">
        <v>0</v>
      </c>
      <c r="B4132" s="1">
        <v>42649</v>
      </c>
      <c r="C4132" s="2">
        <v>0.71838695601851843</v>
      </c>
      <c r="D4132" t="s">
        <v>1393</v>
      </c>
      <c r="E4132" t="s">
        <v>161</v>
      </c>
      <c r="F4132">
        <v>45.83</v>
      </c>
      <c r="J4132" t="s">
        <v>1896</v>
      </c>
      <c r="U4132">
        <v>45.83</v>
      </c>
      <c r="V4132">
        <v>46.298090000000002</v>
      </c>
      <c r="W4132">
        <v>0.10468</v>
      </c>
      <c r="X4132">
        <v>0.02</v>
      </c>
      <c r="Y4132">
        <v>5.5E-2</v>
      </c>
      <c r="Z4132">
        <v>8.3767999999999995E-2</v>
      </c>
      <c r="AA4132">
        <v>1</v>
      </c>
    </row>
    <row r="4133" spans="1:38" x14ac:dyDescent="0.25">
      <c r="A4133" t="s">
        <v>0</v>
      </c>
      <c r="B4133" s="1">
        <v>42649</v>
      </c>
      <c r="C4133" s="2">
        <v>0.71839827546296287</v>
      </c>
      <c r="D4133" t="s">
        <v>1393</v>
      </c>
      <c r="E4133" t="s">
        <v>312</v>
      </c>
      <c r="F4133">
        <v>45.69</v>
      </c>
      <c r="AB4133">
        <v>0.1</v>
      </c>
      <c r="AC4133">
        <v>0.14000000000000001</v>
      </c>
      <c r="AD4133">
        <v>0.102338</v>
      </c>
      <c r="AE4133">
        <v>5.8E-4</v>
      </c>
      <c r="AF4133">
        <v>9.6679999999999995E-3</v>
      </c>
      <c r="AG4133">
        <v>-0.64103600000000005</v>
      </c>
      <c r="AH4133">
        <v>-0.64103600000000005</v>
      </c>
      <c r="AI4133">
        <v>-1282</v>
      </c>
      <c r="AJ4133">
        <v>1</v>
      </c>
    </row>
    <row r="4134" spans="1:38" x14ac:dyDescent="0.25">
      <c r="A4134" t="s">
        <v>0</v>
      </c>
      <c r="B4134" s="1">
        <v>42649</v>
      </c>
      <c r="C4134" s="2">
        <v>0.71839827546296287</v>
      </c>
      <c r="D4134" t="s">
        <v>1393</v>
      </c>
      <c r="E4134" t="s">
        <v>161</v>
      </c>
      <c r="F4134">
        <v>45.69</v>
      </c>
      <c r="J4134" t="s">
        <v>1897</v>
      </c>
      <c r="U4134">
        <v>45.69</v>
      </c>
      <c r="V4134">
        <v>46.186777999999997</v>
      </c>
      <c r="W4134">
        <v>0.104478</v>
      </c>
      <c r="X4134">
        <v>0.14000000000000001</v>
      </c>
      <c r="Y4134">
        <v>0.08</v>
      </c>
      <c r="Z4134">
        <v>8.4481000000000001E-2</v>
      </c>
      <c r="AA4134">
        <v>1</v>
      </c>
    </row>
    <row r="4135" spans="1:38" x14ac:dyDescent="0.25">
      <c r="A4135" t="s">
        <v>0</v>
      </c>
      <c r="B4135" s="1">
        <v>42649</v>
      </c>
      <c r="C4135" s="2">
        <v>0.71840430555555557</v>
      </c>
      <c r="D4135" t="s">
        <v>1393</v>
      </c>
      <c r="E4135" t="s">
        <v>1855</v>
      </c>
      <c r="F4135">
        <v>45.69</v>
      </c>
      <c r="G4135">
        <v>116.753654</v>
      </c>
      <c r="H4135">
        <v>32.549999999999997</v>
      </c>
      <c r="AK4135">
        <v>0.15125</v>
      </c>
      <c r="AL4135">
        <v>-100</v>
      </c>
    </row>
    <row r="4136" spans="1:38" x14ac:dyDescent="0.25">
      <c r="A4136" t="s">
        <v>0</v>
      </c>
      <c r="B4136" s="1">
        <v>42649</v>
      </c>
      <c r="C4136" s="2">
        <v>0.71840958333333338</v>
      </c>
      <c r="D4136" t="s">
        <v>1393</v>
      </c>
      <c r="E4136" t="s">
        <v>312</v>
      </c>
      <c r="F4136">
        <v>45.75</v>
      </c>
      <c r="AB4136">
        <v>0.1</v>
      </c>
      <c r="AC4136">
        <v>-0.06</v>
      </c>
      <c r="AD4136">
        <v>0.100152</v>
      </c>
      <c r="AE4136">
        <v>-2.186E-3</v>
      </c>
      <c r="AF4136">
        <v>9.6679999999999995E-3</v>
      </c>
      <c r="AG4136">
        <v>1.7464930000000001</v>
      </c>
      <c r="AH4136">
        <v>1.7464930000000001</v>
      </c>
      <c r="AI4136">
        <v>3492</v>
      </c>
      <c r="AJ4136">
        <v>1</v>
      </c>
    </row>
    <row r="4137" spans="1:38" x14ac:dyDescent="0.25">
      <c r="A4137" t="s">
        <v>0</v>
      </c>
      <c r="B4137" s="1">
        <v>42649</v>
      </c>
      <c r="C4137" s="2">
        <v>0.71840958333333338</v>
      </c>
      <c r="D4137" t="s">
        <v>1393</v>
      </c>
      <c r="E4137" t="s">
        <v>161</v>
      </c>
      <c r="F4137">
        <v>45.75</v>
      </c>
      <c r="J4137" t="s">
        <v>1898</v>
      </c>
      <c r="U4137">
        <v>45.75</v>
      </c>
      <c r="V4137">
        <v>46.077083000000002</v>
      </c>
      <c r="W4137">
        <v>0.105189</v>
      </c>
      <c r="X4137">
        <v>-0.06</v>
      </c>
      <c r="Y4137">
        <v>0.04</v>
      </c>
      <c r="Z4137">
        <v>8.5346000000000005E-2</v>
      </c>
      <c r="AA4137">
        <v>1</v>
      </c>
    </row>
    <row r="4138" spans="1:38" x14ac:dyDescent="0.25">
      <c r="A4138" t="s">
        <v>0</v>
      </c>
      <c r="B4138" s="1">
        <v>42649</v>
      </c>
      <c r="C4138" s="2">
        <v>0.71842087962962964</v>
      </c>
      <c r="D4138" t="s">
        <v>1393</v>
      </c>
      <c r="E4138" t="s">
        <v>312</v>
      </c>
      <c r="F4138">
        <v>45.56</v>
      </c>
      <c r="AB4138">
        <v>0.1</v>
      </c>
      <c r="AC4138">
        <v>0.19</v>
      </c>
      <c r="AD4138">
        <v>9.9833000000000005E-2</v>
      </c>
      <c r="AE4138">
        <v>-3.19E-4</v>
      </c>
      <c r="AF4138">
        <v>9.6679999999999995E-3</v>
      </c>
      <c r="AG4138">
        <v>0.27829199999999998</v>
      </c>
      <c r="AH4138">
        <v>0.27829199999999998</v>
      </c>
      <c r="AI4138">
        <v>556</v>
      </c>
      <c r="AJ4138">
        <v>1</v>
      </c>
    </row>
    <row r="4139" spans="1:38" x14ac:dyDescent="0.25">
      <c r="A4139" t="s">
        <v>0</v>
      </c>
      <c r="B4139" s="1">
        <v>42649</v>
      </c>
      <c r="C4139" s="2">
        <v>0.71842087962962964</v>
      </c>
      <c r="D4139" t="s">
        <v>1393</v>
      </c>
      <c r="E4139" t="s">
        <v>161</v>
      </c>
      <c r="F4139">
        <v>45.56</v>
      </c>
      <c r="J4139" t="s">
        <v>1899</v>
      </c>
      <c r="U4139">
        <v>45.56</v>
      </c>
      <c r="V4139">
        <v>45.973770000000002</v>
      </c>
      <c r="W4139">
        <v>0.105655</v>
      </c>
      <c r="X4139">
        <v>0.19</v>
      </c>
      <c r="Y4139">
        <v>6.5000000000000002E-2</v>
      </c>
      <c r="Z4139">
        <v>8.6309999999999998E-2</v>
      </c>
      <c r="AA4139">
        <v>1</v>
      </c>
    </row>
    <row r="4140" spans="1:38" x14ac:dyDescent="0.25">
      <c r="A4140" t="s">
        <v>0</v>
      </c>
      <c r="B4140" s="1">
        <v>42649</v>
      </c>
      <c r="C4140" s="2">
        <v>0.71843218749999993</v>
      </c>
      <c r="D4140" t="s">
        <v>1393</v>
      </c>
      <c r="E4140" t="s">
        <v>312</v>
      </c>
      <c r="F4140">
        <v>45.54</v>
      </c>
      <c r="AB4140">
        <v>0.1</v>
      </c>
      <c r="AC4140">
        <v>0.02</v>
      </c>
      <c r="AD4140">
        <v>9.8263000000000003E-2</v>
      </c>
      <c r="AE4140">
        <v>-1.57E-3</v>
      </c>
      <c r="AF4140">
        <v>9.6710000000000008E-3</v>
      </c>
      <c r="AG4140">
        <v>1.404873</v>
      </c>
      <c r="AH4140">
        <v>1.404873</v>
      </c>
      <c r="AI4140">
        <v>2809</v>
      </c>
      <c r="AJ4140">
        <v>1</v>
      </c>
    </row>
    <row r="4141" spans="1:38" x14ac:dyDescent="0.25">
      <c r="A4141" t="s">
        <v>0</v>
      </c>
      <c r="B4141" s="1">
        <v>42649</v>
      </c>
      <c r="C4141" s="2">
        <v>0.71843218749999993</v>
      </c>
      <c r="D4141" t="s">
        <v>1393</v>
      </c>
      <c r="E4141" t="s">
        <v>161</v>
      </c>
      <c r="F4141">
        <v>45.54</v>
      </c>
      <c r="J4141" t="s">
        <v>1900</v>
      </c>
      <c r="U4141">
        <v>45.54</v>
      </c>
      <c r="V4141">
        <v>45.882989000000002</v>
      </c>
      <c r="W4141">
        <v>0.104451</v>
      </c>
      <c r="X4141">
        <v>0.02</v>
      </c>
      <c r="Y4141">
        <v>0.105</v>
      </c>
      <c r="Z4141">
        <v>8.7305999999999995E-2</v>
      </c>
      <c r="AA4141">
        <v>1</v>
      </c>
    </row>
    <row r="4142" spans="1:38" x14ac:dyDescent="0.25">
      <c r="A4142" t="s">
        <v>0</v>
      </c>
      <c r="B4142" s="1">
        <v>42649</v>
      </c>
      <c r="C4142" s="2">
        <v>0.71844435185185185</v>
      </c>
      <c r="D4142" t="s">
        <v>1393</v>
      </c>
      <c r="E4142" t="s">
        <v>312</v>
      </c>
      <c r="F4142">
        <v>45.38</v>
      </c>
      <c r="AB4142">
        <v>0.1</v>
      </c>
      <c r="AC4142">
        <v>0.16</v>
      </c>
      <c r="AD4142">
        <v>9.7988000000000006E-2</v>
      </c>
      <c r="AE4142">
        <v>-2.7500000000000002E-4</v>
      </c>
      <c r="AF4142">
        <v>9.6740000000000003E-3</v>
      </c>
      <c r="AG4142">
        <v>0.39067600000000002</v>
      </c>
      <c r="AH4142">
        <v>0.39067600000000002</v>
      </c>
      <c r="AI4142">
        <v>781</v>
      </c>
      <c r="AJ4142">
        <v>1</v>
      </c>
    </row>
    <row r="4143" spans="1:38" x14ac:dyDescent="0.25">
      <c r="A4143" t="s">
        <v>0</v>
      </c>
      <c r="B4143" s="1">
        <v>42649</v>
      </c>
      <c r="C4143" s="2">
        <v>0.71844435185185185</v>
      </c>
      <c r="D4143" t="s">
        <v>1393</v>
      </c>
      <c r="E4143" t="s">
        <v>161</v>
      </c>
      <c r="F4143">
        <v>45.38</v>
      </c>
      <c r="J4143" t="s">
        <v>1901</v>
      </c>
      <c r="U4143">
        <v>45.38</v>
      </c>
      <c r="V4143">
        <v>45.807186000000002</v>
      </c>
      <c r="W4143">
        <v>0.10101499999999999</v>
      </c>
      <c r="X4143">
        <v>0.16</v>
      </c>
      <c r="Y4143">
        <v>0.09</v>
      </c>
      <c r="Z4143">
        <v>8.8256000000000001E-2</v>
      </c>
      <c r="AA4143">
        <v>1</v>
      </c>
    </row>
    <row r="4144" spans="1:38" x14ac:dyDescent="0.25">
      <c r="A4144" t="s">
        <v>0</v>
      </c>
      <c r="B4144" s="1">
        <v>42649</v>
      </c>
      <c r="C4144" s="2">
        <v>0.71844954861111121</v>
      </c>
      <c r="D4144" t="s">
        <v>1393</v>
      </c>
      <c r="E4144" t="s">
        <v>1860</v>
      </c>
      <c r="F4144">
        <v>45.38</v>
      </c>
      <c r="G4144">
        <v>116.737138</v>
      </c>
      <c r="H4144">
        <v>32.524999999999999</v>
      </c>
      <c r="AK4144">
        <v>0.21875</v>
      </c>
      <c r="AL4144">
        <v>-100</v>
      </c>
    </row>
    <row r="4145" spans="1:38" x14ac:dyDescent="0.25">
      <c r="A4145" t="s">
        <v>0</v>
      </c>
      <c r="B4145" s="1">
        <v>42649</v>
      </c>
      <c r="C4145" s="2">
        <v>0.71845490740740736</v>
      </c>
      <c r="D4145" t="s">
        <v>1393</v>
      </c>
      <c r="E4145" t="s">
        <v>312</v>
      </c>
      <c r="F4145">
        <v>45.34</v>
      </c>
      <c r="AB4145">
        <v>0.1</v>
      </c>
      <c r="AC4145">
        <v>0.04</v>
      </c>
      <c r="AD4145">
        <v>9.6811999999999995E-2</v>
      </c>
      <c r="AE4145">
        <v>-1.176E-3</v>
      </c>
      <c r="AF4145">
        <v>9.6790000000000001E-3</v>
      </c>
      <c r="AG4145">
        <v>1.2055800000000001</v>
      </c>
      <c r="AH4145">
        <v>1.2055800000000001</v>
      </c>
      <c r="AI4145">
        <v>2411</v>
      </c>
      <c r="AJ4145">
        <v>1</v>
      </c>
    </row>
    <row r="4146" spans="1:38" x14ac:dyDescent="0.25">
      <c r="A4146" t="s">
        <v>0</v>
      </c>
      <c r="B4146" s="1">
        <v>42649</v>
      </c>
      <c r="C4146" s="2">
        <v>0.71845490740740736</v>
      </c>
      <c r="D4146" t="s">
        <v>1393</v>
      </c>
      <c r="E4146" t="s">
        <v>161</v>
      </c>
      <c r="F4146">
        <v>45.34</v>
      </c>
      <c r="J4146" t="s">
        <v>1902</v>
      </c>
      <c r="U4146">
        <v>45.34</v>
      </c>
      <c r="V4146">
        <v>45.740743999999999</v>
      </c>
      <c r="W4146">
        <v>9.6074000000000007E-2</v>
      </c>
      <c r="X4146">
        <v>0.04</v>
      </c>
      <c r="Y4146">
        <v>0.1</v>
      </c>
      <c r="Z4146">
        <v>8.9140999999999998E-2</v>
      </c>
      <c r="AA4146">
        <v>1</v>
      </c>
    </row>
    <row r="4147" spans="1:38" x14ac:dyDescent="0.25">
      <c r="A4147" t="s">
        <v>0</v>
      </c>
      <c r="B4147" s="1">
        <v>42649</v>
      </c>
      <c r="C4147" s="2">
        <v>0.71846611111111114</v>
      </c>
      <c r="D4147" t="s">
        <v>1393</v>
      </c>
      <c r="E4147" t="s">
        <v>312</v>
      </c>
      <c r="F4147">
        <v>45.21</v>
      </c>
      <c r="AB4147">
        <v>0.1</v>
      </c>
      <c r="AC4147">
        <v>0.13</v>
      </c>
      <c r="AD4147">
        <v>9.6392000000000005E-2</v>
      </c>
      <c r="AE4147">
        <v>-4.2000000000000002E-4</v>
      </c>
      <c r="AF4147">
        <v>9.6849999999999992E-3</v>
      </c>
      <c r="AG4147">
        <v>0.63426000000000005</v>
      </c>
      <c r="AH4147">
        <v>0.63426000000000005</v>
      </c>
      <c r="AI4147">
        <v>1268</v>
      </c>
      <c r="AJ4147">
        <v>1</v>
      </c>
    </row>
    <row r="4148" spans="1:38" x14ac:dyDescent="0.25">
      <c r="A4148" t="s">
        <v>0</v>
      </c>
      <c r="B4148" s="1">
        <v>42649</v>
      </c>
      <c r="C4148" s="2">
        <v>0.71846611111111114</v>
      </c>
      <c r="D4148" t="s">
        <v>1393</v>
      </c>
      <c r="E4148" t="s">
        <v>161</v>
      </c>
      <c r="F4148">
        <v>45.21</v>
      </c>
      <c r="J4148" t="s">
        <v>1903</v>
      </c>
      <c r="U4148">
        <v>45.21</v>
      </c>
      <c r="V4148">
        <v>45.672381999999999</v>
      </c>
      <c r="W4148">
        <v>9.1074000000000002E-2</v>
      </c>
      <c r="X4148">
        <v>0.13</v>
      </c>
      <c r="Y4148">
        <v>8.5000000000000006E-2</v>
      </c>
      <c r="Z4148">
        <v>8.9958999999999997E-2</v>
      </c>
      <c r="AA4148">
        <v>1</v>
      </c>
    </row>
    <row r="4149" spans="1:38" x14ac:dyDescent="0.25">
      <c r="A4149" t="s">
        <v>0</v>
      </c>
      <c r="B4149" s="1">
        <v>42649</v>
      </c>
      <c r="C4149" s="2">
        <v>0.71847395833333338</v>
      </c>
      <c r="D4149" t="s">
        <v>1393</v>
      </c>
      <c r="E4149" t="s">
        <v>1860</v>
      </c>
      <c r="F4149">
        <v>45.21</v>
      </c>
      <c r="G4149">
        <v>116.737138</v>
      </c>
      <c r="H4149">
        <v>32.524999999999999</v>
      </c>
      <c r="AK4149">
        <v>0.21875</v>
      </c>
      <c r="AL4149">
        <v>-100</v>
      </c>
    </row>
    <row r="4150" spans="1:38" x14ac:dyDescent="0.25">
      <c r="A4150" t="s">
        <v>0</v>
      </c>
      <c r="B4150" s="1">
        <v>42649</v>
      </c>
      <c r="C4150" s="2">
        <v>0.71847743055555557</v>
      </c>
      <c r="D4150" t="s">
        <v>1393</v>
      </c>
      <c r="E4150" t="s">
        <v>312</v>
      </c>
      <c r="F4150">
        <v>45.13</v>
      </c>
      <c r="AB4150">
        <v>0.1</v>
      </c>
      <c r="AC4150">
        <v>0.08</v>
      </c>
      <c r="AD4150">
        <v>9.5779000000000003E-2</v>
      </c>
      <c r="AE4150">
        <v>-6.1300000000000005E-4</v>
      </c>
      <c r="AF4150">
        <v>9.691E-3</v>
      </c>
      <c r="AG4150">
        <v>0.83769499999999997</v>
      </c>
      <c r="AH4150">
        <v>0.83769499999999997</v>
      </c>
      <c r="AI4150">
        <v>1675</v>
      </c>
      <c r="AJ4150">
        <v>1</v>
      </c>
    </row>
    <row r="4151" spans="1:38" x14ac:dyDescent="0.25">
      <c r="A4151" t="s">
        <v>0</v>
      </c>
      <c r="B4151" s="1">
        <v>42649</v>
      </c>
      <c r="C4151" s="2">
        <v>0.71847743055555557</v>
      </c>
      <c r="D4151" t="s">
        <v>1393</v>
      </c>
      <c r="E4151" t="s">
        <v>161</v>
      </c>
      <c r="F4151">
        <v>45.13</v>
      </c>
      <c r="J4151" t="s">
        <v>1904</v>
      </c>
      <c r="U4151">
        <v>45.13</v>
      </c>
      <c r="V4151">
        <v>45.593589999999999</v>
      </c>
      <c r="W4151">
        <v>8.7136000000000005E-2</v>
      </c>
      <c r="X4151">
        <v>0.08</v>
      </c>
      <c r="Y4151">
        <v>0.105</v>
      </c>
      <c r="Z4151">
        <v>9.0771000000000004E-2</v>
      </c>
      <c r="AA4151">
        <v>1</v>
      </c>
    </row>
    <row r="4152" spans="1:38" x14ac:dyDescent="0.25">
      <c r="A4152" t="s">
        <v>0</v>
      </c>
      <c r="B4152" s="1">
        <v>42649</v>
      </c>
      <c r="C4152" s="2">
        <v>0.7184887152777778</v>
      </c>
      <c r="D4152" t="s">
        <v>1393</v>
      </c>
      <c r="E4152" t="s">
        <v>312</v>
      </c>
      <c r="F4152">
        <v>45.05</v>
      </c>
      <c r="AB4152">
        <v>0.1</v>
      </c>
      <c r="AC4152">
        <v>0.08</v>
      </c>
      <c r="AD4152">
        <v>9.5018000000000005E-2</v>
      </c>
      <c r="AE4152">
        <v>-7.6099999999999996E-4</v>
      </c>
      <c r="AF4152">
        <v>9.6989999999999993E-3</v>
      </c>
      <c r="AG4152">
        <v>1.017102</v>
      </c>
      <c r="AH4152">
        <v>1.017102</v>
      </c>
      <c r="AI4152">
        <v>2034</v>
      </c>
      <c r="AJ4152">
        <v>1</v>
      </c>
    </row>
    <row r="4153" spans="1:38" x14ac:dyDescent="0.25">
      <c r="A4153" t="s">
        <v>0</v>
      </c>
      <c r="B4153" s="1">
        <v>42649</v>
      </c>
      <c r="C4153" s="2">
        <v>0.7184887152777778</v>
      </c>
      <c r="D4153" t="s">
        <v>1393</v>
      </c>
      <c r="E4153" t="s">
        <v>161</v>
      </c>
      <c r="F4153">
        <v>45.05</v>
      </c>
      <c r="J4153" t="s">
        <v>1905</v>
      </c>
      <c r="U4153">
        <v>45.05</v>
      </c>
      <c r="V4153">
        <v>45.504587999999998</v>
      </c>
      <c r="W4153">
        <v>8.4374000000000005E-2</v>
      </c>
      <c r="X4153">
        <v>0.08</v>
      </c>
      <c r="Y4153">
        <v>0.08</v>
      </c>
      <c r="Z4153">
        <v>9.1625999999999999E-2</v>
      </c>
      <c r="AA4153">
        <v>1</v>
      </c>
    </row>
    <row r="4154" spans="1:38" x14ac:dyDescent="0.25">
      <c r="A4154" t="s">
        <v>0</v>
      </c>
      <c r="B4154" s="1">
        <v>42649</v>
      </c>
      <c r="C4154" s="2">
        <v>0.71850002314814809</v>
      </c>
      <c r="D4154" t="s">
        <v>1393</v>
      </c>
      <c r="E4154" t="s">
        <v>312</v>
      </c>
      <c r="F4154">
        <v>44.89</v>
      </c>
      <c r="AB4154">
        <v>0.1</v>
      </c>
      <c r="AC4154">
        <v>0.16</v>
      </c>
      <c r="AD4154">
        <v>9.5459000000000002E-2</v>
      </c>
      <c r="AE4154">
        <v>4.4099999999999999E-4</v>
      </c>
      <c r="AF4154">
        <v>9.7070000000000004E-3</v>
      </c>
      <c r="AG4154">
        <v>1.9775999999999998E-2</v>
      </c>
      <c r="AH4154">
        <v>1.9775999999999998E-2</v>
      </c>
      <c r="AI4154">
        <v>39</v>
      </c>
      <c r="AJ4154">
        <v>1</v>
      </c>
    </row>
    <row r="4155" spans="1:38" x14ac:dyDescent="0.25">
      <c r="A4155" t="s">
        <v>0</v>
      </c>
      <c r="B4155" s="1">
        <v>42649</v>
      </c>
      <c r="C4155" s="2">
        <v>0.71850002314814809</v>
      </c>
      <c r="D4155" t="s">
        <v>1393</v>
      </c>
      <c r="E4155" t="s">
        <v>161</v>
      </c>
      <c r="F4155">
        <v>44.89</v>
      </c>
      <c r="J4155" t="s">
        <v>1906</v>
      </c>
      <c r="U4155">
        <v>44.89</v>
      </c>
      <c r="V4155">
        <v>45.411009</v>
      </c>
      <c r="W4155">
        <v>8.2379999999999995E-2</v>
      </c>
      <c r="X4155">
        <v>0.16</v>
      </c>
      <c r="Y4155">
        <v>0.12</v>
      </c>
      <c r="Z4155">
        <v>9.2539999999999997E-2</v>
      </c>
      <c r="AA4155">
        <v>1</v>
      </c>
    </row>
    <row r="4156" spans="1:38" x14ac:dyDescent="0.25">
      <c r="A4156" t="s">
        <v>0</v>
      </c>
      <c r="B4156" s="1">
        <v>42649</v>
      </c>
      <c r="C4156" s="2">
        <v>0.71851160879629627</v>
      </c>
      <c r="D4156" t="s">
        <v>1393</v>
      </c>
      <c r="E4156" t="s">
        <v>312</v>
      </c>
      <c r="F4156">
        <v>44.84</v>
      </c>
      <c r="AB4156">
        <v>0.1</v>
      </c>
      <c r="AC4156">
        <v>0.05</v>
      </c>
      <c r="AD4156">
        <v>9.5075999999999994E-2</v>
      </c>
      <c r="AE4156">
        <v>-3.8299999999999999E-4</v>
      </c>
      <c r="AF4156">
        <v>9.7149999999999997E-3</v>
      </c>
      <c r="AG4156">
        <v>0.71032799999999996</v>
      </c>
      <c r="AH4156">
        <v>0.71032799999999996</v>
      </c>
      <c r="AI4156">
        <v>1420</v>
      </c>
      <c r="AJ4156">
        <v>1</v>
      </c>
    </row>
    <row r="4157" spans="1:38" x14ac:dyDescent="0.25">
      <c r="A4157" t="s">
        <v>0</v>
      </c>
      <c r="B4157" s="1">
        <v>42649</v>
      </c>
      <c r="C4157" s="2">
        <v>0.71851160879629627</v>
      </c>
      <c r="D4157" t="s">
        <v>1393</v>
      </c>
      <c r="E4157" t="s">
        <v>161</v>
      </c>
      <c r="F4157">
        <v>44.84</v>
      </c>
      <c r="J4157" t="s">
        <v>1907</v>
      </c>
      <c r="U4157">
        <v>44.84</v>
      </c>
      <c r="V4157">
        <v>45.316875000000003</v>
      </c>
      <c r="W4157">
        <v>8.1247E-2</v>
      </c>
      <c r="X4157">
        <v>0.05</v>
      </c>
      <c r="Y4157">
        <v>0.105</v>
      </c>
      <c r="Z4157">
        <v>9.3521000000000007E-2</v>
      </c>
      <c r="AA4157">
        <v>1</v>
      </c>
    </row>
    <row r="4158" spans="1:38" x14ac:dyDescent="0.25">
      <c r="A4158" t="s">
        <v>0</v>
      </c>
      <c r="B4158" s="1">
        <v>42649</v>
      </c>
      <c r="C4158" s="2">
        <v>0.71851920138888892</v>
      </c>
      <c r="D4158" t="s">
        <v>1393</v>
      </c>
      <c r="E4158" t="s">
        <v>1860</v>
      </c>
      <c r="F4158">
        <v>44.84</v>
      </c>
      <c r="G4158">
        <v>116.74530900000001</v>
      </c>
      <c r="H4158">
        <v>32.549999999999997</v>
      </c>
      <c r="AK4158">
        <v>0.185</v>
      </c>
      <c r="AL4158">
        <v>-100</v>
      </c>
    </row>
    <row r="4159" spans="1:38" x14ac:dyDescent="0.25">
      <c r="A4159" t="s">
        <v>0</v>
      </c>
      <c r="B4159" s="1">
        <v>42649</v>
      </c>
      <c r="C4159" s="2">
        <v>0.71853793981481484</v>
      </c>
      <c r="D4159" t="s">
        <v>1393</v>
      </c>
      <c r="E4159" t="s">
        <v>318</v>
      </c>
    </row>
    <row r="4160" spans="1:38" x14ac:dyDescent="0.25">
      <c r="A4160" t="s">
        <v>0</v>
      </c>
      <c r="B4160" s="1">
        <v>42649</v>
      </c>
      <c r="C4160" s="2">
        <v>0.71852262731481487</v>
      </c>
      <c r="D4160" t="s">
        <v>1393</v>
      </c>
      <c r="E4160" t="s">
        <v>312</v>
      </c>
      <c r="F4160">
        <v>44.63</v>
      </c>
      <c r="AB4160">
        <v>0.1</v>
      </c>
      <c r="AC4160">
        <v>0.21</v>
      </c>
      <c r="AD4160">
        <v>9.6645999999999996E-2</v>
      </c>
      <c r="AE4160">
        <v>1.57E-3</v>
      </c>
      <c r="AF4160">
        <v>9.7199999999999995E-3</v>
      </c>
      <c r="AG4160">
        <v>-0.97775199999999995</v>
      </c>
      <c r="AH4160">
        <v>-0.97775199999999995</v>
      </c>
      <c r="AI4160">
        <v>-1955</v>
      </c>
      <c r="AJ4160">
        <v>1</v>
      </c>
    </row>
    <row r="4161" spans="1:38" x14ac:dyDescent="0.25">
      <c r="A4161" t="s">
        <v>0</v>
      </c>
      <c r="B4161" s="1">
        <v>42649</v>
      </c>
      <c r="C4161" s="2">
        <v>0.71852262731481487</v>
      </c>
      <c r="D4161" t="s">
        <v>1393</v>
      </c>
      <c r="E4161" t="s">
        <v>161</v>
      </c>
      <c r="F4161">
        <v>44.63</v>
      </c>
      <c r="J4161" t="s">
        <v>1908</v>
      </c>
      <c r="U4161">
        <v>44.63</v>
      </c>
      <c r="V4161">
        <v>45.222382000000003</v>
      </c>
      <c r="W4161">
        <v>8.1709000000000004E-2</v>
      </c>
      <c r="X4161">
        <v>0.21</v>
      </c>
      <c r="Y4161">
        <v>0.13</v>
      </c>
      <c r="Z4161">
        <v>9.4578999999999996E-2</v>
      </c>
      <c r="AA4161">
        <v>1</v>
      </c>
    </row>
    <row r="4162" spans="1:38" x14ac:dyDescent="0.25">
      <c r="A4162" t="s">
        <v>0</v>
      </c>
      <c r="B4162" s="1">
        <v>42649</v>
      </c>
      <c r="C4162" s="2">
        <v>0.7185339467592593</v>
      </c>
      <c r="D4162" t="s">
        <v>1393</v>
      </c>
      <c r="E4162" t="s">
        <v>312</v>
      </c>
      <c r="F4162">
        <v>44.59</v>
      </c>
      <c r="AB4162">
        <v>0.1</v>
      </c>
      <c r="AC4162">
        <v>0.04</v>
      </c>
      <c r="AD4162">
        <v>9.7004000000000007E-2</v>
      </c>
      <c r="AE4162">
        <v>3.5799999999999997E-4</v>
      </c>
      <c r="AF4162">
        <v>9.7249999999999993E-3</v>
      </c>
      <c r="AG4162">
        <v>-3.7040999999999998E-2</v>
      </c>
      <c r="AH4162">
        <v>-3.7040999999999998E-2</v>
      </c>
      <c r="AI4162">
        <v>-74</v>
      </c>
      <c r="AJ4162">
        <v>1</v>
      </c>
    </row>
    <row r="4163" spans="1:38" x14ac:dyDescent="0.25">
      <c r="A4163" t="s">
        <v>0</v>
      </c>
      <c r="B4163" s="1">
        <v>42649</v>
      </c>
      <c r="C4163" s="2">
        <v>0.7185339467592593</v>
      </c>
      <c r="D4163" t="s">
        <v>1393</v>
      </c>
      <c r="E4163" t="s">
        <v>161</v>
      </c>
      <c r="F4163">
        <v>44.59</v>
      </c>
      <c r="J4163" t="s">
        <v>1909</v>
      </c>
      <c r="U4163">
        <v>44.59</v>
      </c>
      <c r="V4163">
        <v>45.125396000000002</v>
      </c>
      <c r="W4163">
        <v>8.4331000000000003E-2</v>
      </c>
      <c r="X4163">
        <v>0.04</v>
      </c>
      <c r="Y4163">
        <v>0.125</v>
      </c>
      <c r="Z4163">
        <v>9.5715999999999996E-2</v>
      </c>
      <c r="AA4163">
        <v>1</v>
      </c>
    </row>
    <row r="4164" spans="1:38" x14ac:dyDescent="0.25">
      <c r="A4164" t="s">
        <v>0</v>
      </c>
      <c r="B4164" s="1">
        <v>42649</v>
      </c>
      <c r="C4164" s="2">
        <v>0.71853908564814806</v>
      </c>
      <c r="D4164" t="s">
        <v>1393</v>
      </c>
      <c r="E4164" t="s">
        <v>229</v>
      </c>
      <c r="F4164">
        <v>44.59</v>
      </c>
      <c r="P4164" t="s">
        <v>287</v>
      </c>
    </row>
    <row r="4165" spans="1:38" x14ac:dyDescent="0.25">
      <c r="A4165" t="s">
        <v>0</v>
      </c>
      <c r="B4165" s="1">
        <v>42649</v>
      </c>
      <c r="C4165" s="2">
        <v>0.71855212962962967</v>
      </c>
      <c r="D4165" t="s">
        <v>1393</v>
      </c>
      <c r="E4165" t="s">
        <v>113</v>
      </c>
      <c r="F4165">
        <v>44.59</v>
      </c>
      <c r="O4165" t="s">
        <v>301</v>
      </c>
    </row>
    <row r="4166" spans="1:38" x14ac:dyDescent="0.25">
      <c r="A4166" t="s">
        <v>0</v>
      </c>
      <c r="B4166" s="1">
        <v>42649</v>
      </c>
      <c r="C4166" s="2">
        <v>0.71854534722222219</v>
      </c>
      <c r="D4166" t="s">
        <v>1393</v>
      </c>
      <c r="E4166" t="s">
        <v>312</v>
      </c>
      <c r="F4166">
        <v>44.39</v>
      </c>
      <c r="AB4166">
        <v>0.1</v>
      </c>
      <c r="AC4166">
        <v>0.2</v>
      </c>
      <c r="AD4166">
        <v>9.8986000000000005E-2</v>
      </c>
      <c r="AE4166">
        <v>1.9819999999999998E-3</v>
      </c>
      <c r="AF4166">
        <v>9.7260000000000003E-3</v>
      </c>
      <c r="AG4166">
        <v>-1.4947079999999999</v>
      </c>
      <c r="AH4166">
        <v>-1.4947079999999999</v>
      </c>
      <c r="AI4166">
        <v>-2989</v>
      </c>
      <c r="AJ4166">
        <v>1</v>
      </c>
    </row>
    <row r="4167" spans="1:38" x14ac:dyDescent="0.25">
      <c r="A4167" t="s">
        <v>0</v>
      </c>
      <c r="B4167" s="1">
        <v>42649</v>
      </c>
      <c r="C4167" s="2">
        <v>0.71854534722222219</v>
      </c>
      <c r="D4167" t="s">
        <v>1393</v>
      </c>
      <c r="E4167" t="s">
        <v>161</v>
      </c>
      <c r="F4167">
        <v>44.39</v>
      </c>
      <c r="J4167" t="s">
        <v>1910</v>
      </c>
      <c r="U4167">
        <v>44.39</v>
      </c>
      <c r="V4167">
        <v>45.022857000000002</v>
      </c>
      <c r="W4167">
        <v>8.8796E-2</v>
      </c>
      <c r="X4167">
        <v>0.2</v>
      </c>
      <c r="Y4167">
        <v>0.12</v>
      </c>
      <c r="Z4167">
        <v>9.6889000000000003E-2</v>
      </c>
      <c r="AA4167">
        <v>1</v>
      </c>
    </row>
    <row r="4168" spans="1:38" x14ac:dyDescent="0.25">
      <c r="A4168" t="s">
        <v>0</v>
      </c>
      <c r="B4168" s="1">
        <v>42649</v>
      </c>
      <c r="C4168" s="2">
        <v>0.71855655092592585</v>
      </c>
      <c r="D4168" t="s">
        <v>1393</v>
      </c>
      <c r="E4168" t="s">
        <v>312</v>
      </c>
      <c r="F4168">
        <v>44.46</v>
      </c>
      <c r="AB4168">
        <v>0.1</v>
      </c>
      <c r="AC4168">
        <v>-7.0000000000000007E-2</v>
      </c>
      <c r="AD4168">
        <v>9.7839999999999996E-2</v>
      </c>
      <c r="AE4168">
        <v>-1.1460000000000001E-3</v>
      </c>
      <c r="AF4168">
        <v>9.7300000000000008E-3</v>
      </c>
      <c r="AG4168">
        <v>1.099078</v>
      </c>
      <c r="AH4168">
        <v>1.099078</v>
      </c>
      <c r="AI4168">
        <v>2198</v>
      </c>
      <c r="AJ4168">
        <v>1</v>
      </c>
    </row>
    <row r="4169" spans="1:38" x14ac:dyDescent="0.25">
      <c r="A4169" t="s">
        <v>0</v>
      </c>
      <c r="B4169" s="1">
        <v>42649</v>
      </c>
      <c r="C4169" s="2">
        <v>0.71855655092592585</v>
      </c>
      <c r="D4169" t="s">
        <v>1393</v>
      </c>
      <c r="E4169" t="s">
        <v>161</v>
      </c>
      <c r="F4169">
        <v>44.46</v>
      </c>
      <c r="J4169" t="s">
        <v>1911</v>
      </c>
      <c r="U4169">
        <v>44.46</v>
      </c>
      <c r="V4169">
        <v>44.912675999999998</v>
      </c>
      <c r="W4169">
        <v>9.3966999999999995E-2</v>
      </c>
      <c r="X4169">
        <v>-7.0000000000000007E-2</v>
      </c>
      <c r="Y4169">
        <v>6.5000000000000002E-2</v>
      </c>
      <c r="Z4169">
        <v>9.8128000000000007E-2</v>
      </c>
      <c r="AA4169">
        <v>1</v>
      </c>
    </row>
    <row r="4170" spans="1:38" x14ac:dyDescent="0.25">
      <c r="A4170" t="s">
        <v>0</v>
      </c>
      <c r="B4170" s="1">
        <v>42649</v>
      </c>
      <c r="C4170" s="2">
        <v>0.71855730324074074</v>
      </c>
      <c r="D4170" t="s">
        <v>1393</v>
      </c>
      <c r="E4170" t="s">
        <v>229</v>
      </c>
      <c r="F4170">
        <v>44.46</v>
      </c>
      <c r="P4170" t="s">
        <v>1912</v>
      </c>
    </row>
    <row r="4171" spans="1:38" x14ac:dyDescent="0.25">
      <c r="A4171" t="s">
        <v>0</v>
      </c>
      <c r="B4171" s="1">
        <v>42649</v>
      </c>
      <c r="C4171" s="2">
        <v>0.71855732638888892</v>
      </c>
      <c r="D4171" t="s">
        <v>1393</v>
      </c>
      <c r="E4171" t="s">
        <v>229</v>
      </c>
      <c r="F4171">
        <v>44.46</v>
      </c>
      <c r="P4171" t="s">
        <v>273</v>
      </c>
    </row>
    <row r="4172" spans="1:38" x14ac:dyDescent="0.25">
      <c r="A4172" t="s">
        <v>0</v>
      </c>
      <c r="B4172" s="1">
        <v>42649</v>
      </c>
      <c r="C4172" s="2">
        <v>0.71856407407407408</v>
      </c>
      <c r="D4172" t="s">
        <v>1393</v>
      </c>
      <c r="E4172" t="s">
        <v>1913</v>
      </c>
      <c r="F4172">
        <v>44.46</v>
      </c>
      <c r="G4172">
        <v>116.73438</v>
      </c>
      <c r="H4172">
        <v>32.549999999999997</v>
      </c>
      <c r="AK4172">
        <v>0.16875000000000001</v>
      </c>
      <c r="AL4172">
        <v>-100</v>
      </c>
    </row>
    <row r="4173" spans="1:38" x14ac:dyDescent="0.25">
      <c r="A4173" t="s">
        <v>0</v>
      </c>
      <c r="B4173" s="1">
        <v>42649</v>
      </c>
      <c r="C4173" s="2">
        <v>0.71856787037037029</v>
      </c>
      <c r="D4173" t="s">
        <v>1393</v>
      </c>
      <c r="E4173" t="s">
        <v>312</v>
      </c>
      <c r="F4173">
        <v>44.32</v>
      </c>
      <c r="AB4173">
        <v>0.1</v>
      </c>
      <c r="AC4173">
        <v>0.14000000000000001</v>
      </c>
      <c r="AD4173">
        <v>9.7591999999999998E-2</v>
      </c>
      <c r="AE4173">
        <v>-2.4800000000000001E-4</v>
      </c>
      <c r="AF4173">
        <v>9.7339999999999996E-3</v>
      </c>
      <c r="AG4173">
        <v>0.40071899999999999</v>
      </c>
      <c r="AH4173">
        <v>0.40071899999999999</v>
      </c>
      <c r="AI4173">
        <v>801</v>
      </c>
      <c r="AJ4173">
        <v>1</v>
      </c>
    </row>
    <row r="4174" spans="1:38" x14ac:dyDescent="0.25">
      <c r="A4174" t="s">
        <v>0</v>
      </c>
      <c r="B4174" s="1">
        <v>42649</v>
      </c>
      <c r="C4174" s="2">
        <v>0.71856787037037029</v>
      </c>
      <c r="D4174" t="s">
        <v>1393</v>
      </c>
      <c r="E4174" t="s">
        <v>161</v>
      </c>
      <c r="F4174">
        <v>44.32</v>
      </c>
      <c r="J4174" t="s">
        <v>1914</v>
      </c>
      <c r="U4174">
        <v>44.32</v>
      </c>
      <c r="V4174">
        <v>44.795693</v>
      </c>
      <c r="W4174">
        <v>9.8688999999999999E-2</v>
      </c>
      <c r="X4174">
        <v>0.14000000000000001</v>
      </c>
      <c r="Y4174">
        <v>3.5000000000000003E-2</v>
      </c>
      <c r="Z4174">
        <v>9.9308999999999995E-2</v>
      </c>
      <c r="AA4174">
        <v>1</v>
      </c>
    </row>
    <row r="4175" spans="1:38" x14ac:dyDescent="0.25">
      <c r="A4175" t="s">
        <v>0</v>
      </c>
      <c r="B4175" s="1">
        <v>42649</v>
      </c>
      <c r="C4175" s="2">
        <v>0.71857631944444444</v>
      </c>
      <c r="D4175" t="s">
        <v>1393</v>
      </c>
      <c r="E4175" t="s">
        <v>1913</v>
      </c>
      <c r="F4175">
        <v>44.32</v>
      </c>
      <c r="G4175">
        <v>116.73438</v>
      </c>
      <c r="H4175">
        <v>32.549999999999997</v>
      </c>
      <c r="AK4175">
        <v>0.16875000000000001</v>
      </c>
      <c r="AL4175">
        <v>-100</v>
      </c>
    </row>
    <row r="4176" spans="1:38" x14ac:dyDescent="0.25">
      <c r="A4176" t="s">
        <v>0</v>
      </c>
      <c r="B4176" s="1">
        <v>42649</v>
      </c>
      <c r="C4176" s="2">
        <v>0.71857915509259263</v>
      </c>
      <c r="D4176" t="s">
        <v>1393</v>
      </c>
      <c r="E4176" t="s">
        <v>312</v>
      </c>
      <c r="F4176">
        <v>44.33</v>
      </c>
      <c r="AB4176">
        <v>0.1</v>
      </c>
      <c r="AC4176">
        <v>-0.01</v>
      </c>
      <c r="AD4176">
        <v>9.5625000000000002E-2</v>
      </c>
      <c r="AE4176">
        <v>-1.967E-3</v>
      </c>
      <c r="AF4176">
        <v>9.7409999999999997E-3</v>
      </c>
      <c r="AG4176">
        <v>1.93336</v>
      </c>
      <c r="AH4176">
        <v>1.93336</v>
      </c>
      <c r="AI4176">
        <v>3866</v>
      </c>
      <c r="AJ4176">
        <v>1</v>
      </c>
    </row>
    <row r="4177" spans="1:38" x14ac:dyDescent="0.25">
      <c r="A4177" t="s">
        <v>0</v>
      </c>
      <c r="B4177" s="1">
        <v>42649</v>
      </c>
      <c r="C4177" s="2">
        <v>0.71857915509259263</v>
      </c>
      <c r="D4177" t="s">
        <v>1393</v>
      </c>
      <c r="E4177" t="s">
        <v>161</v>
      </c>
      <c r="F4177">
        <v>44.33</v>
      </c>
      <c r="J4177" t="s">
        <v>1915</v>
      </c>
      <c r="U4177">
        <v>44.33</v>
      </c>
      <c r="V4177">
        <v>44.677455999999999</v>
      </c>
      <c r="W4177">
        <v>0.10230499999999999</v>
      </c>
      <c r="X4177">
        <v>-0.01</v>
      </c>
      <c r="Y4177">
        <v>6.5000000000000002E-2</v>
      </c>
      <c r="Z4177">
        <v>0.10029200000000001</v>
      </c>
      <c r="AA4177">
        <v>1</v>
      </c>
    </row>
    <row r="4178" spans="1:38" x14ac:dyDescent="0.25">
      <c r="A4178" t="s">
        <v>0</v>
      </c>
      <c r="B4178" s="1">
        <v>42649</v>
      </c>
      <c r="C4178" s="2">
        <v>0.71859046296296292</v>
      </c>
      <c r="D4178" t="s">
        <v>1393</v>
      </c>
      <c r="E4178" t="s">
        <v>312</v>
      </c>
      <c r="F4178">
        <v>44.21</v>
      </c>
      <c r="AB4178">
        <v>0.1</v>
      </c>
      <c r="AC4178">
        <v>0.12</v>
      </c>
      <c r="AD4178">
        <v>9.4411999999999996E-2</v>
      </c>
      <c r="AE4178">
        <v>-1.2130000000000001E-3</v>
      </c>
      <c r="AF4178">
        <v>9.75E-3</v>
      </c>
      <c r="AG4178">
        <v>1.4269449999999999</v>
      </c>
      <c r="AH4178">
        <v>1.4269449999999999</v>
      </c>
      <c r="AI4178">
        <v>2853</v>
      </c>
      <c r="AJ4178">
        <v>1</v>
      </c>
    </row>
    <row r="4179" spans="1:38" x14ac:dyDescent="0.25">
      <c r="A4179" t="s">
        <v>0</v>
      </c>
      <c r="B4179" s="1">
        <v>42649</v>
      </c>
      <c r="C4179" s="2">
        <v>0.71859046296296292</v>
      </c>
      <c r="D4179" t="s">
        <v>1393</v>
      </c>
      <c r="E4179" t="s">
        <v>161</v>
      </c>
      <c r="F4179">
        <v>44.21</v>
      </c>
      <c r="J4179" t="s">
        <v>1916</v>
      </c>
      <c r="U4179">
        <v>44.21</v>
      </c>
      <c r="V4179">
        <v>44.568784999999998</v>
      </c>
      <c r="W4179">
        <v>0.104174</v>
      </c>
      <c r="X4179">
        <v>0.12</v>
      </c>
      <c r="Y4179">
        <v>5.5E-2</v>
      </c>
      <c r="Z4179">
        <v>0.101092</v>
      </c>
      <c r="AA4179">
        <v>1</v>
      </c>
    </row>
    <row r="4180" spans="1:38" x14ac:dyDescent="0.25">
      <c r="A4180" t="s">
        <v>0</v>
      </c>
      <c r="B4180" s="1">
        <v>42649</v>
      </c>
      <c r="C4180" s="2">
        <v>0.7186017939814815</v>
      </c>
      <c r="D4180" t="s">
        <v>1393</v>
      </c>
      <c r="E4180" t="s">
        <v>312</v>
      </c>
      <c r="F4180">
        <v>44.15</v>
      </c>
      <c r="AB4180">
        <v>0.1</v>
      </c>
      <c r="AC4180">
        <v>0.06</v>
      </c>
      <c r="AD4180">
        <v>9.2854000000000006E-2</v>
      </c>
      <c r="AE4180">
        <v>-1.5579999999999999E-3</v>
      </c>
      <c r="AF4180">
        <v>9.7610000000000006E-3</v>
      </c>
      <c r="AG4180">
        <v>1.8279650000000001</v>
      </c>
      <c r="AH4180">
        <v>1.8279650000000001</v>
      </c>
      <c r="AI4180">
        <v>3655</v>
      </c>
      <c r="AJ4180">
        <v>1</v>
      </c>
    </row>
    <row r="4181" spans="1:38" x14ac:dyDescent="0.25">
      <c r="A4181" t="s">
        <v>0</v>
      </c>
      <c r="B4181" s="1">
        <v>42649</v>
      </c>
      <c r="C4181" s="2">
        <v>0.7186017939814815</v>
      </c>
      <c r="D4181" t="s">
        <v>1393</v>
      </c>
      <c r="E4181" t="s">
        <v>161</v>
      </c>
      <c r="F4181">
        <v>44.15</v>
      </c>
      <c r="J4181" t="s">
        <v>1917</v>
      </c>
      <c r="U4181">
        <v>44.15</v>
      </c>
      <c r="V4181">
        <v>44.480013999999997</v>
      </c>
      <c r="W4181">
        <v>0.10351399999999999</v>
      </c>
      <c r="X4181">
        <v>0.06</v>
      </c>
      <c r="Y4181">
        <v>0.09</v>
      </c>
      <c r="Z4181">
        <v>0.10161100000000001</v>
      </c>
      <c r="AA4181">
        <v>1</v>
      </c>
    </row>
    <row r="4182" spans="1:38" x14ac:dyDescent="0.25">
      <c r="A4182" t="s">
        <v>0</v>
      </c>
      <c r="B4182" s="1">
        <v>42649</v>
      </c>
      <c r="C4182" s="2">
        <v>0.71861306712962969</v>
      </c>
      <c r="D4182" t="s">
        <v>1393</v>
      </c>
      <c r="E4182" t="s">
        <v>312</v>
      </c>
      <c r="F4182">
        <v>44.07</v>
      </c>
      <c r="AB4182">
        <v>0.1</v>
      </c>
      <c r="AC4182">
        <v>0.08</v>
      </c>
      <c r="AD4182">
        <v>9.1366000000000003E-2</v>
      </c>
      <c r="AE4182">
        <v>-1.488E-3</v>
      </c>
      <c r="AF4182">
        <v>9.7750000000000007E-3</v>
      </c>
      <c r="AG4182">
        <v>1.8908020000000001</v>
      </c>
      <c r="AH4182">
        <v>1.8908020000000001</v>
      </c>
      <c r="AI4182">
        <v>3781</v>
      </c>
      <c r="AJ4182">
        <v>1</v>
      </c>
    </row>
    <row r="4183" spans="1:38" x14ac:dyDescent="0.25">
      <c r="A4183" t="s">
        <v>0</v>
      </c>
      <c r="B4183" s="1">
        <v>42649</v>
      </c>
      <c r="C4183" s="2">
        <v>0.71861306712962969</v>
      </c>
      <c r="D4183" t="s">
        <v>1393</v>
      </c>
      <c r="E4183" t="s">
        <v>161</v>
      </c>
      <c r="F4183">
        <v>44.07</v>
      </c>
      <c r="J4183" t="s">
        <v>1918</v>
      </c>
      <c r="U4183">
        <v>44.07</v>
      </c>
      <c r="V4183">
        <v>44.411372999999998</v>
      </c>
      <c r="W4183">
        <v>0.100318</v>
      </c>
      <c r="X4183">
        <v>0.08</v>
      </c>
      <c r="Y4183">
        <v>7.0000000000000007E-2</v>
      </c>
      <c r="Z4183">
        <v>0.101788</v>
      </c>
      <c r="AA4183">
        <v>1</v>
      </c>
    </row>
    <row r="4184" spans="1:38" x14ac:dyDescent="0.25">
      <c r="A4184" t="s">
        <v>0</v>
      </c>
      <c r="B4184" s="1">
        <v>42649</v>
      </c>
      <c r="C4184" s="2">
        <v>0.71862439814814805</v>
      </c>
      <c r="D4184" t="s">
        <v>1393</v>
      </c>
      <c r="E4184" t="s">
        <v>312</v>
      </c>
      <c r="F4184">
        <v>43.92</v>
      </c>
      <c r="AB4184">
        <v>0.1</v>
      </c>
      <c r="AC4184">
        <v>0.15</v>
      </c>
      <c r="AD4184">
        <v>9.1107999999999995E-2</v>
      </c>
      <c r="AE4184">
        <v>-2.5799999999999998E-4</v>
      </c>
      <c r="AF4184">
        <v>9.7890000000000008E-3</v>
      </c>
      <c r="AG4184">
        <v>0.92786900000000005</v>
      </c>
      <c r="AH4184">
        <v>0.92786900000000005</v>
      </c>
      <c r="AI4184">
        <v>1855</v>
      </c>
      <c r="AJ4184">
        <v>1</v>
      </c>
    </row>
    <row r="4185" spans="1:38" x14ac:dyDescent="0.25">
      <c r="A4185" t="s">
        <v>0</v>
      </c>
      <c r="B4185" s="1">
        <v>42649</v>
      </c>
      <c r="C4185" s="2">
        <v>0.71862439814814805</v>
      </c>
      <c r="D4185" t="s">
        <v>1393</v>
      </c>
      <c r="E4185" t="s">
        <v>161</v>
      </c>
      <c r="F4185">
        <v>43.92</v>
      </c>
      <c r="J4185" t="s">
        <v>1919</v>
      </c>
      <c r="U4185">
        <v>43.92</v>
      </c>
      <c r="V4185">
        <v>44.351989000000003</v>
      </c>
      <c r="W4185">
        <v>9.5667000000000002E-2</v>
      </c>
      <c r="X4185">
        <v>0.15</v>
      </c>
      <c r="Y4185">
        <v>0.115</v>
      </c>
      <c r="Z4185">
        <v>0.101684</v>
      </c>
      <c r="AA4185">
        <v>1</v>
      </c>
    </row>
    <row r="4186" spans="1:38" x14ac:dyDescent="0.25">
      <c r="A4186" t="s">
        <v>0</v>
      </c>
      <c r="B4186" s="1">
        <v>42649</v>
      </c>
      <c r="C4186" s="2">
        <v>0.7186279166666667</v>
      </c>
      <c r="D4186" t="s">
        <v>1393</v>
      </c>
      <c r="E4186" t="s">
        <v>1913</v>
      </c>
      <c r="F4186">
        <v>43.92</v>
      </c>
      <c r="G4186">
        <v>116.752458</v>
      </c>
      <c r="H4186">
        <v>32.524999999999999</v>
      </c>
      <c r="AK4186">
        <v>0.245</v>
      </c>
      <c r="AL4186">
        <v>-100</v>
      </c>
    </row>
    <row r="4187" spans="1:38" x14ac:dyDescent="0.25">
      <c r="A4187" t="s">
        <v>0</v>
      </c>
      <c r="B4187" s="1">
        <v>42649</v>
      </c>
      <c r="C4187" s="2">
        <v>0.71863581018518519</v>
      </c>
      <c r="D4187" t="s">
        <v>1393</v>
      </c>
      <c r="E4187" t="s">
        <v>312</v>
      </c>
      <c r="F4187">
        <v>43.9</v>
      </c>
      <c r="AB4187">
        <v>0.1</v>
      </c>
      <c r="AC4187">
        <v>0.02</v>
      </c>
      <c r="AD4187">
        <v>8.9730000000000004E-2</v>
      </c>
      <c r="AE4187">
        <v>-1.3780000000000001E-3</v>
      </c>
      <c r="AF4187">
        <v>9.8049999999999995E-3</v>
      </c>
      <c r="AG4187">
        <v>1.9333670000000001</v>
      </c>
      <c r="AH4187">
        <v>1.9333670000000001</v>
      </c>
      <c r="AI4187">
        <v>3866</v>
      </c>
      <c r="AJ4187">
        <v>1</v>
      </c>
    </row>
    <row r="4188" spans="1:38" x14ac:dyDescent="0.25">
      <c r="A4188" t="s">
        <v>0</v>
      </c>
      <c r="B4188" s="1">
        <v>42649</v>
      </c>
      <c r="C4188" s="2">
        <v>0.71863581018518519</v>
      </c>
      <c r="D4188" t="s">
        <v>1393</v>
      </c>
      <c r="E4188" t="s">
        <v>161</v>
      </c>
      <c r="F4188">
        <v>43.9</v>
      </c>
      <c r="J4188" t="s">
        <v>1920</v>
      </c>
      <c r="U4188">
        <v>43.9</v>
      </c>
      <c r="V4188">
        <v>44.289735999999998</v>
      </c>
      <c r="W4188">
        <v>9.0680999999999998E-2</v>
      </c>
      <c r="X4188">
        <v>0.02</v>
      </c>
      <c r="Y4188">
        <v>8.5000000000000006E-2</v>
      </c>
      <c r="Z4188">
        <v>0.101314</v>
      </c>
      <c r="AA4188">
        <v>1</v>
      </c>
    </row>
    <row r="4189" spans="1:38" x14ac:dyDescent="0.25">
      <c r="A4189" t="s">
        <v>0</v>
      </c>
      <c r="B4189" s="1">
        <v>42649</v>
      </c>
      <c r="C4189" s="2">
        <v>0.71864714120370365</v>
      </c>
      <c r="D4189" t="s">
        <v>1393</v>
      </c>
      <c r="E4189" t="s">
        <v>312</v>
      </c>
      <c r="F4189">
        <v>43.72</v>
      </c>
      <c r="AB4189">
        <v>0.1</v>
      </c>
      <c r="AC4189">
        <v>0.18</v>
      </c>
      <c r="AD4189">
        <v>9.0080999999999994E-2</v>
      </c>
      <c r="AE4189">
        <v>3.5100000000000002E-4</v>
      </c>
      <c r="AF4189">
        <v>9.8209999999999999E-3</v>
      </c>
      <c r="AG4189">
        <v>0.52273800000000004</v>
      </c>
      <c r="AH4189">
        <v>0.52273800000000004</v>
      </c>
      <c r="AI4189">
        <v>1045</v>
      </c>
      <c r="AJ4189">
        <v>1</v>
      </c>
    </row>
    <row r="4190" spans="1:38" x14ac:dyDescent="0.25">
      <c r="A4190" t="s">
        <v>0</v>
      </c>
      <c r="B4190" s="1">
        <v>42649</v>
      </c>
      <c r="C4190" s="2">
        <v>0.71864714120370365</v>
      </c>
      <c r="D4190" t="s">
        <v>1393</v>
      </c>
      <c r="E4190" t="s">
        <v>161</v>
      </c>
      <c r="F4190">
        <v>43.72</v>
      </c>
      <c r="J4190" t="s">
        <v>1921</v>
      </c>
      <c r="U4190">
        <v>43.72</v>
      </c>
      <c r="V4190">
        <v>44.218586999999999</v>
      </c>
      <c r="W4190">
        <v>8.5847999999999994E-2</v>
      </c>
      <c r="X4190">
        <v>0.18</v>
      </c>
      <c r="Y4190">
        <v>0.1</v>
      </c>
      <c r="Z4190">
        <v>0.100725</v>
      </c>
      <c r="AA4190">
        <v>1</v>
      </c>
    </row>
    <row r="4191" spans="1:38" x14ac:dyDescent="0.25">
      <c r="A4191" t="s">
        <v>0</v>
      </c>
      <c r="B4191" s="1">
        <v>42649</v>
      </c>
      <c r="C4191" s="2">
        <v>0.71865001157407404</v>
      </c>
      <c r="D4191" t="s">
        <v>1393</v>
      </c>
      <c r="E4191" t="s">
        <v>1913</v>
      </c>
      <c r="F4191">
        <v>43.72</v>
      </c>
      <c r="G4191">
        <v>116.752458</v>
      </c>
      <c r="H4191">
        <v>32.524999999999999</v>
      </c>
      <c r="AK4191">
        <v>0.245</v>
      </c>
      <c r="AL4191">
        <v>-100</v>
      </c>
    </row>
    <row r="4192" spans="1:38" x14ac:dyDescent="0.25">
      <c r="A4192" t="s">
        <v>0</v>
      </c>
      <c r="B4192" s="1">
        <v>42649</v>
      </c>
      <c r="C4192" s="2">
        <v>0.71865831018518511</v>
      </c>
      <c r="D4192" t="s">
        <v>1393</v>
      </c>
      <c r="E4192" t="s">
        <v>312</v>
      </c>
      <c r="F4192">
        <v>43.7</v>
      </c>
      <c r="AB4192">
        <v>0.1</v>
      </c>
      <c r="AC4192">
        <v>0.02</v>
      </c>
      <c r="AD4192">
        <v>8.9219999999999994E-2</v>
      </c>
      <c r="AE4192">
        <v>-8.61E-4</v>
      </c>
      <c r="AF4192">
        <v>9.8390000000000005E-3</v>
      </c>
      <c r="AG4192">
        <v>1.561358</v>
      </c>
      <c r="AH4192">
        <v>1.561358</v>
      </c>
      <c r="AI4192">
        <v>3122</v>
      </c>
      <c r="AJ4192">
        <v>1</v>
      </c>
    </row>
    <row r="4193" spans="1:38" x14ac:dyDescent="0.25">
      <c r="A4193" t="s">
        <v>0</v>
      </c>
      <c r="B4193" s="1">
        <v>42649</v>
      </c>
      <c r="C4193" s="2">
        <v>0.71865831018518511</v>
      </c>
      <c r="D4193" t="s">
        <v>1393</v>
      </c>
      <c r="E4193" t="s">
        <v>161</v>
      </c>
      <c r="F4193">
        <v>43.7</v>
      </c>
      <c r="J4193" t="s">
        <v>1922</v>
      </c>
      <c r="U4193">
        <v>43.7</v>
      </c>
      <c r="V4193">
        <v>44.137604000000003</v>
      </c>
      <c r="W4193">
        <v>8.1392000000000006E-2</v>
      </c>
      <c r="X4193">
        <v>0.02</v>
      </c>
      <c r="Y4193">
        <v>0.1</v>
      </c>
      <c r="Z4193">
        <v>0.10002</v>
      </c>
      <c r="AA4193">
        <v>1</v>
      </c>
    </row>
    <row r="4194" spans="1:38" x14ac:dyDescent="0.25">
      <c r="A4194" t="s">
        <v>0</v>
      </c>
      <c r="B4194" s="1">
        <v>42649</v>
      </c>
      <c r="C4194" s="2">
        <v>0.71866966435185187</v>
      </c>
      <c r="D4194" t="s">
        <v>1393</v>
      </c>
      <c r="E4194" t="s">
        <v>312</v>
      </c>
      <c r="F4194">
        <v>43.46</v>
      </c>
      <c r="AB4194">
        <v>0.1</v>
      </c>
      <c r="AC4194">
        <v>0.24</v>
      </c>
      <c r="AD4194">
        <v>9.0984999999999996E-2</v>
      </c>
      <c r="AE4194">
        <v>1.766E-3</v>
      </c>
      <c r="AF4194">
        <v>9.8530000000000006E-3</v>
      </c>
      <c r="AG4194">
        <v>-0.68159800000000004</v>
      </c>
      <c r="AH4194">
        <v>-0.68159800000000004</v>
      </c>
      <c r="AI4194">
        <v>-1363</v>
      </c>
      <c r="AJ4194">
        <v>1</v>
      </c>
    </row>
    <row r="4195" spans="1:38" x14ac:dyDescent="0.25">
      <c r="A4195" t="s">
        <v>0</v>
      </c>
      <c r="B4195" s="1">
        <v>42649</v>
      </c>
      <c r="C4195" s="2">
        <v>0.71866966435185187</v>
      </c>
      <c r="D4195" t="s">
        <v>1393</v>
      </c>
      <c r="E4195" t="s">
        <v>161</v>
      </c>
      <c r="F4195">
        <v>43.46</v>
      </c>
      <c r="J4195" t="s">
        <v>1923</v>
      </c>
      <c r="U4195">
        <v>43.46</v>
      </c>
      <c r="V4195">
        <v>44.048371000000003</v>
      </c>
      <c r="W4195">
        <v>7.7803999999999998E-2</v>
      </c>
      <c r="X4195">
        <v>0.24</v>
      </c>
      <c r="Y4195">
        <v>0.13</v>
      </c>
      <c r="Z4195">
        <v>9.9233000000000002E-2</v>
      </c>
      <c r="AA4195">
        <v>1</v>
      </c>
    </row>
    <row r="4196" spans="1:38" x14ac:dyDescent="0.25">
      <c r="A4196" t="s">
        <v>0</v>
      </c>
      <c r="B4196" s="1">
        <v>42649</v>
      </c>
      <c r="C4196" s="2">
        <v>0.71868091435185188</v>
      </c>
      <c r="D4196" t="s">
        <v>1393</v>
      </c>
      <c r="E4196" t="s">
        <v>312</v>
      </c>
      <c r="F4196">
        <v>43.42</v>
      </c>
      <c r="AB4196">
        <v>0.1</v>
      </c>
      <c r="AC4196">
        <v>0.04</v>
      </c>
      <c r="AD4196">
        <v>9.1596999999999998E-2</v>
      </c>
      <c r="AE4196">
        <v>6.1200000000000002E-4</v>
      </c>
      <c r="AF4196">
        <v>9.8659999999999998E-3</v>
      </c>
      <c r="AG4196">
        <v>0.192888</v>
      </c>
      <c r="AH4196">
        <v>0.192888</v>
      </c>
      <c r="AI4196">
        <v>385</v>
      </c>
      <c r="AJ4196">
        <v>1</v>
      </c>
    </row>
    <row r="4197" spans="1:38" x14ac:dyDescent="0.25">
      <c r="A4197" t="s">
        <v>0</v>
      </c>
      <c r="B4197" s="1">
        <v>42649</v>
      </c>
      <c r="C4197" s="2">
        <v>0.71868091435185188</v>
      </c>
      <c r="D4197" t="s">
        <v>1393</v>
      </c>
      <c r="E4197" t="s">
        <v>161</v>
      </c>
      <c r="F4197">
        <v>43.42</v>
      </c>
      <c r="J4197" t="s">
        <v>1924</v>
      </c>
      <c r="U4197">
        <v>43.42</v>
      </c>
      <c r="V4197">
        <v>43.953868</v>
      </c>
      <c r="W4197">
        <v>7.6053999999999997E-2</v>
      </c>
      <c r="X4197">
        <v>0.04</v>
      </c>
      <c r="Y4197">
        <v>0.14000000000000001</v>
      </c>
      <c r="Z4197">
        <v>9.8416000000000003E-2</v>
      </c>
      <c r="AA4197">
        <v>1</v>
      </c>
    </row>
    <row r="4198" spans="1:38" x14ac:dyDescent="0.25">
      <c r="A4198" t="s">
        <v>0</v>
      </c>
      <c r="B4198" s="1">
        <v>42649</v>
      </c>
      <c r="C4198" s="2">
        <v>0.71869233796296295</v>
      </c>
      <c r="D4198" t="s">
        <v>1393</v>
      </c>
      <c r="E4198" t="s">
        <v>312</v>
      </c>
      <c r="F4198">
        <v>43.22</v>
      </c>
      <c r="AB4198">
        <v>0.1</v>
      </c>
      <c r="AC4198">
        <v>0.2</v>
      </c>
      <c r="AD4198">
        <v>9.3875E-2</v>
      </c>
      <c r="AE4198">
        <v>2.2780000000000001E-3</v>
      </c>
      <c r="AF4198">
        <v>9.8759999999999994E-3</v>
      </c>
      <c r="AG4198">
        <v>-1.322827</v>
      </c>
      <c r="AH4198">
        <v>-1.322827</v>
      </c>
      <c r="AI4198">
        <v>-2645</v>
      </c>
      <c r="AJ4198">
        <v>1</v>
      </c>
    </row>
    <row r="4199" spans="1:38" x14ac:dyDescent="0.25">
      <c r="A4199" t="s">
        <v>0</v>
      </c>
      <c r="B4199" s="1">
        <v>42649</v>
      </c>
      <c r="C4199" s="2">
        <v>0.71869233796296295</v>
      </c>
      <c r="D4199" t="s">
        <v>1393</v>
      </c>
      <c r="E4199" t="s">
        <v>161</v>
      </c>
      <c r="F4199">
        <v>43.22</v>
      </c>
      <c r="J4199" t="s">
        <v>1925</v>
      </c>
      <c r="U4199">
        <v>43.22</v>
      </c>
      <c r="V4199">
        <v>43.855441999999996</v>
      </c>
      <c r="W4199">
        <v>7.7251E-2</v>
      </c>
      <c r="X4199">
        <v>0.2</v>
      </c>
      <c r="Y4199">
        <v>0.12</v>
      </c>
      <c r="Z4199">
        <v>9.7605999999999998E-2</v>
      </c>
      <c r="AA4199">
        <v>1</v>
      </c>
    </row>
    <row r="4200" spans="1:38" x14ac:dyDescent="0.25">
      <c r="A4200" t="s">
        <v>0</v>
      </c>
      <c r="B4200" s="1">
        <v>42649</v>
      </c>
      <c r="C4200" s="2">
        <v>0.71869528935185178</v>
      </c>
      <c r="D4200" t="s">
        <v>1393</v>
      </c>
      <c r="E4200" t="s">
        <v>1926</v>
      </c>
      <c r="F4200">
        <v>43.22</v>
      </c>
      <c r="G4200">
        <v>116.763181</v>
      </c>
      <c r="H4200">
        <v>32.549999999999997</v>
      </c>
      <c r="AK4200">
        <v>0.18124999999999999</v>
      </c>
      <c r="AL4200">
        <v>-100</v>
      </c>
    </row>
    <row r="4201" spans="1:38" x14ac:dyDescent="0.25">
      <c r="A4201" t="s">
        <v>0</v>
      </c>
      <c r="B4201" s="1">
        <v>42649</v>
      </c>
      <c r="C4201" s="2">
        <v>0.71870354166666672</v>
      </c>
      <c r="D4201" t="s">
        <v>1393</v>
      </c>
      <c r="E4201" t="s">
        <v>312</v>
      </c>
      <c r="F4201">
        <v>43.11</v>
      </c>
      <c r="AB4201">
        <v>0.1</v>
      </c>
      <c r="AC4201">
        <v>0.11</v>
      </c>
      <c r="AD4201">
        <v>9.6006999999999995E-2</v>
      </c>
      <c r="AE4201">
        <v>2.1320000000000002E-3</v>
      </c>
      <c r="AF4201">
        <v>9.8829999999999994E-3</v>
      </c>
      <c r="AG4201">
        <v>-1.3761570000000001</v>
      </c>
      <c r="AH4201">
        <v>-1.3761570000000001</v>
      </c>
      <c r="AI4201">
        <v>-2752</v>
      </c>
      <c r="AJ4201">
        <v>1</v>
      </c>
    </row>
    <row r="4202" spans="1:38" x14ac:dyDescent="0.25">
      <c r="A4202" t="s">
        <v>0</v>
      </c>
      <c r="B4202" s="1">
        <v>42649</v>
      </c>
      <c r="C4202" s="2">
        <v>0.71870354166666672</v>
      </c>
      <c r="D4202" t="s">
        <v>1393</v>
      </c>
      <c r="E4202" t="s">
        <v>161</v>
      </c>
      <c r="F4202">
        <v>43.11</v>
      </c>
      <c r="J4202" t="s">
        <v>1927</v>
      </c>
      <c r="U4202">
        <v>43.11</v>
      </c>
      <c r="V4202">
        <v>43.750270999999998</v>
      </c>
      <c r="W4202">
        <v>8.1770999999999996E-2</v>
      </c>
      <c r="X4202">
        <v>0.11</v>
      </c>
      <c r="Y4202">
        <v>0.155</v>
      </c>
      <c r="Z4202">
        <v>9.6862000000000004E-2</v>
      </c>
      <c r="AA4202">
        <v>1</v>
      </c>
    </row>
    <row r="4203" spans="1:38" x14ac:dyDescent="0.25">
      <c r="A4203" t="s">
        <v>0</v>
      </c>
      <c r="B4203" s="1">
        <v>42649</v>
      </c>
      <c r="C4203" s="2">
        <v>0.71871556712962958</v>
      </c>
      <c r="D4203" t="s">
        <v>1393</v>
      </c>
      <c r="E4203" t="s">
        <v>312</v>
      </c>
      <c r="F4203">
        <v>43.04</v>
      </c>
      <c r="AB4203">
        <v>0.1</v>
      </c>
      <c r="AC4203">
        <v>7.0000000000000007E-2</v>
      </c>
      <c r="AD4203">
        <v>9.7327999999999998E-2</v>
      </c>
      <c r="AE4203">
        <v>1.3209999999999999E-3</v>
      </c>
      <c r="AF4203">
        <v>9.887E-3</v>
      </c>
      <c r="AG4203">
        <v>-0.83321599999999996</v>
      </c>
      <c r="AH4203">
        <v>-0.83321599999999996</v>
      </c>
      <c r="AI4203">
        <v>-1666</v>
      </c>
      <c r="AJ4203">
        <v>1</v>
      </c>
    </row>
    <row r="4204" spans="1:38" x14ac:dyDescent="0.25">
      <c r="A4204" t="s">
        <v>0</v>
      </c>
      <c r="B4204" s="1">
        <v>42649</v>
      </c>
      <c r="C4204" s="2">
        <v>0.71871556712962958</v>
      </c>
      <c r="D4204" t="s">
        <v>1393</v>
      </c>
      <c r="E4204" t="s">
        <v>161</v>
      </c>
      <c r="F4204">
        <v>43.04</v>
      </c>
      <c r="J4204" t="s">
        <v>1928</v>
      </c>
      <c r="U4204">
        <v>43.04</v>
      </c>
      <c r="V4204">
        <v>43.634666000000003</v>
      </c>
      <c r="W4204">
        <v>8.8724999999999998E-2</v>
      </c>
      <c r="X4204">
        <v>7.0000000000000007E-2</v>
      </c>
      <c r="Y4204">
        <v>0.09</v>
      </c>
      <c r="Z4204">
        <v>9.6227999999999994E-2</v>
      </c>
      <c r="AA4204">
        <v>1</v>
      </c>
    </row>
    <row r="4205" spans="1:38" x14ac:dyDescent="0.25">
      <c r="A4205" t="s">
        <v>0</v>
      </c>
      <c r="B4205" s="1">
        <v>42649</v>
      </c>
      <c r="C4205" s="2">
        <v>0.71871972222222225</v>
      </c>
      <c r="D4205" t="s">
        <v>1393</v>
      </c>
      <c r="E4205" t="s">
        <v>1926</v>
      </c>
      <c r="F4205">
        <v>43.04</v>
      </c>
      <c r="G4205">
        <v>116.763181</v>
      </c>
      <c r="H4205">
        <v>32.549999999999997</v>
      </c>
      <c r="AK4205">
        <v>0.18124999999999999</v>
      </c>
      <c r="AL4205">
        <v>-100</v>
      </c>
    </row>
    <row r="4206" spans="1:38" x14ac:dyDescent="0.25">
      <c r="A4206" t="s">
        <v>0</v>
      </c>
      <c r="B4206" s="1">
        <v>42649</v>
      </c>
      <c r="C4206" s="2">
        <v>0.71872614583333327</v>
      </c>
      <c r="D4206" t="s">
        <v>1393</v>
      </c>
      <c r="E4206" t="s">
        <v>312</v>
      </c>
      <c r="F4206">
        <v>42.89</v>
      </c>
      <c r="AB4206">
        <v>0.1</v>
      </c>
      <c r="AC4206">
        <v>0.15</v>
      </c>
      <c r="AD4206">
        <v>9.9274000000000001E-2</v>
      </c>
      <c r="AE4206">
        <v>1.946E-3</v>
      </c>
      <c r="AF4206">
        <v>9.8879999999999992E-3</v>
      </c>
      <c r="AG4206">
        <v>-1.4891160000000001</v>
      </c>
      <c r="AH4206">
        <v>-1.4891160000000001</v>
      </c>
      <c r="AI4206">
        <v>-2978</v>
      </c>
      <c r="AJ4206">
        <v>1</v>
      </c>
    </row>
    <row r="4207" spans="1:38" x14ac:dyDescent="0.25">
      <c r="A4207" t="s">
        <v>0</v>
      </c>
      <c r="B4207" s="1">
        <v>42649</v>
      </c>
      <c r="C4207" s="2">
        <v>0.71872614583333327</v>
      </c>
      <c r="D4207" t="s">
        <v>1393</v>
      </c>
      <c r="E4207" t="s">
        <v>161</v>
      </c>
      <c r="F4207">
        <v>42.89</v>
      </c>
      <c r="J4207" t="s">
        <v>1929</v>
      </c>
      <c r="U4207">
        <v>42.89</v>
      </c>
      <c r="V4207">
        <v>43.509155999999997</v>
      </c>
      <c r="W4207">
        <v>9.6547999999999995E-2</v>
      </c>
      <c r="X4207">
        <v>0.15</v>
      </c>
      <c r="Y4207">
        <v>0.11</v>
      </c>
      <c r="Z4207">
        <v>9.5819000000000001E-2</v>
      </c>
      <c r="AA4207">
        <v>1</v>
      </c>
    </row>
    <row r="4208" spans="1:38" x14ac:dyDescent="0.25">
      <c r="A4208" t="s">
        <v>0</v>
      </c>
      <c r="B4208" s="1">
        <v>42649</v>
      </c>
      <c r="C4208" s="2">
        <v>0.71873746527777771</v>
      </c>
      <c r="D4208" t="s">
        <v>1393</v>
      </c>
      <c r="E4208" t="s">
        <v>312</v>
      </c>
      <c r="F4208">
        <v>42.91</v>
      </c>
      <c r="AB4208">
        <v>0.1</v>
      </c>
      <c r="AC4208">
        <v>-0.02</v>
      </c>
      <c r="AD4208">
        <v>9.8914000000000002E-2</v>
      </c>
      <c r="AE4208">
        <v>-3.6000000000000002E-4</v>
      </c>
      <c r="AF4208">
        <v>9.8899999999999995E-3</v>
      </c>
      <c r="AG4208">
        <v>0.384718</v>
      </c>
      <c r="AH4208">
        <v>0.384718</v>
      </c>
      <c r="AI4208">
        <v>769</v>
      </c>
      <c r="AJ4208">
        <v>1</v>
      </c>
    </row>
    <row r="4209" spans="1:38" x14ac:dyDescent="0.25">
      <c r="A4209" t="s">
        <v>0</v>
      </c>
      <c r="B4209" s="1">
        <v>42649</v>
      </c>
      <c r="C4209" s="2">
        <v>0.71873746527777771</v>
      </c>
      <c r="D4209" t="s">
        <v>1393</v>
      </c>
      <c r="E4209" t="s">
        <v>161</v>
      </c>
      <c r="F4209">
        <v>42.91</v>
      </c>
      <c r="J4209" t="s">
        <v>1930</v>
      </c>
      <c r="U4209">
        <v>42.91</v>
      </c>
      <c r="V4209">
        <v>43.378900000000002</v>
      </c>
      <c r="W4209">
        <v>0.10385900000000001</v>
      </c>
      <c r="X4209">
        <v>-0.02</v>
      </c>
      <c r="Y4209">
        <v>6.5000000000000002E-2</v>
      </c>
      <c r="Z4209">
        <v>9.5647999999999997E-2</v>
      </c>
      <c r="AA4209">
        <v>1</v>
      </c>
    </row>
    <row r="4210" spans="1:38" x14ac:dyDescent="0.25">
      <c r="A4210" t="s">
        <v>0</v>
      </c>
      <c r="B4210" s="1">
        <v>42649</v>
      </c>
      <c r="C4210" s="2">
        <v>0.71874875000000005</v>
      </c>
      <c r="D4210" t="s">
        <v>1393</v>
      </c>
      <c r="E4210" t="s">
        <v>312</v>
      </c>
      <c r="F4210">
        <v>42.68</v>
      </c>
      <c r="AB4210">
        <v>0.1</v>
      </c>
      <c r="AC4210">
        <v>0.23</v>
      </c>
      <c r="AD4210">
        <v>0.100768</v>
      </c>
      <c r="AE4210">
        <v>1.854E-3</v>
      </c>
      <c r="AF4210">
        <v>9.8890000000000002E-3</v>
      </c>
      <c r="AG4210">
        <v>-1.5346770000000001</v>
      </c>
      <c r="AH4210">
        <v>-1.5346770000000001</v>
      </c>
      <c r="AI4210">
        <v>-3069</v>
      </c>
      <c r="AJ4210">
        <v>1</v>
      </c>
    </row>
    <row r="4211" spans="1:38" x14ac:dyDescent="0.25">
      <c r="A4211" t="s">
        <v>0</v>
      </c>
      <c r="B4211" s="1">
        <v>42649</v>
      </c>
      <c r="C4211" s="2">
        <v>0.71874875000000005</v>
      </c>
      <c r="D4211" t="s">
        <v>1393</v>
      </c>
      <c r="E4211" t="s">
        <v>161</v>
      </c>
      <c r="F4211">
        <v>42.68</v>
      </c>
      <c r="J4211" t="s">
        <v>1931</v>
      </c>
      <c r="U4211">
        <v>42.68</v>
      </c>
      <c r="V4211">
        <v>43.251170999999999</v>
      </c>
      <c r="W4211">
        <v>0.109642</v>
      </c>
      <c r="X4211">
        <v>0.23</v>
      </c>
      <c r="Y4211">
        <v>0.105</v>
      </c>
      <c r="Z4211">
        <v>9.5677999999999999E-2</v>
      </c>
      <c r="AA4211">
        <v>1</v>
      </c>
    </row>
    <row r="4212" spans="1:38" x14ac:dyDescent="0.25">
      <c r="A4212" t="s">
        <v>0</v>
      </c>
      <c r="B4212" s="1">
        <v>42649</v>
      </c>
      <c r="C4212" s="2">
        <v>0.71876006944444448</v>
      </c>
      <c r="D4212" t="s">
        <v>1393</v>
      </c>
      <c r="E4212" t="s">
        <v>312</v>
      </c>
      <c r="F4212">
        <v>42.72</v>
      </c>
      <c r="AB4212">
        <v>0.1</v>
      </c>
      <c r="AC4212">
        <v>-0.04</v>
      </c>
      <c r="AD4212">
        <v>9.9979999999999999E-2</v>
      </c>
      <c r="AE4212">
        <v>-7.8799999999999996E-4</v>
      </c>
      <c r="AF4212">
        <v>9.8890000000000002E-3</v>
      </c>
      <c r="AG4212">
        <v>0.641957</v>
      </c>
      <c r="AH4212">
        <v>0.641957</v>
      </c>
      <c r="AI4212">
        <v>1283</v>
      </c>
      <c r="AJ4212">
        <v>1</v>
      </c>
    </row>
    <row r="4213" spans="1:38" x14ac:dyDescent="0.25">
      <c r="A4213" t="s">
        <v>0</v>
      </c>
      <c r="B4213" s="1">
        <v>42649</v>
      </c>
      <c r="C4213" s="2">
        <v>0.71876006944444448</v>
      </c>
      <c r="D4213" t="s">
        <v>1393</v>
      </c>
      <c r="E4213" t="s">
        <v>161</v>
      </c>
      <c r="F4213">
        <v>42.72</v>
      </c>
      <c r="J4213" t="s">
        <v>1932</v>
      </c>
      <c r="U4213">
        <v>42.72</v>
      </c>
      <c r="V4213">
        <v>43.133201999999997</v>
      </c>
      <c r="W4213">
        <v>0.11319799999999999</v>
      </c>
      <c r="X4213">
        <v>-0.04</v>
      </c>
      <c r="Y4213">
        <v>9.5000000000000001E-2</v>
      </c>
      <c r="Z4213">
        <v>9.5852999999999994E-2</v>
      </c>
      <c r="AA4213">
        <v>1</v>
      </c>
    </row>
    <row r="4214" spans="1:38" x14ac:dyDescent="0.25">
      <c r="A4214" t="s">
        <v>0</v>
      </c>
      <c r="B4214" s="1">
        <v>42649</v>
      </c>
      <c r="C4214" s="2">
        <v>0.71876499999999999</v>
      </c>
      <c r="D4214" t="s">
        <v>1393</v>
      </c>
      <c r="E4214" t="s">
        <v>1913</v>
      </c>
      <c r="F4214">
        <v>42.72</v>
      </c>
      <c r="G4214">
        <v>116.754436</v>
      </c>
      <c r="H4214">
        <v>32.549999999999997</v>
      </c>
      <c r="AK4214">
        <v>0.14749999999999999</v>
      </c>
      <c r="AL4214">
        <v>-100</v>
      </c>
    </row>
    <row r="4215" spans="1:38" x14ac:dyDescent="0.25">
      <c r="A4215" t="s">
        <v>0</v>
      </c>
      <c r="B4215" s="1">
        <v>42649</v>
      </c>
      <c r="C4215" s="2">
        <v>0.71877137731481477</v>
      </c>
      <c r="D4215" t="s">
        <v>1393</v>
      </c>
      <c r="E4215" t="s">
        <v>312</v>
      </c>
      <c r="F4215">
        <v>42.5</v>
      </c>
      <c r="AB4215">
        <v>0.1</v>
      </c>
      <c r="AC4215">
        <v>0.22</v>
      </c>
      <c r="AD4215">
        <v>0.101302</v>
      </c>
      <c r="AE4215">
        <v>1.322E-3</v>
      </c>
      <c r="AF4215">
        <v>9.887E-3</v>
      </c>
      <c r="AG4215">
        <v>-1.151491</v>
      </c>
      <c r="AH4215">
        <v>-1.151491</v>
      </c>
      <c r="AI4215">
        <v>-2302</v>
      </c>
      <c r="AJ4215">
        <v>1</v>
      </c>
    </row>
    <row r="4216" spans="1:38" x14ac:dyDescent="0.25">
      <c r="A4216" t="s">
        <v>0</v>
      </c>
      <c r="B4216" s="1">
        <v>42649</v>
      </c>
      <c r="C4216" s="2">
        <v>0.71877137731481477</v>
      </c>
      <c r="D4216" t="s">
        <v>1393</v>
      </c>
      <c r="E4216" t="s">
        <v>161</v>
      </c>
      <c r="F4216">
        <v>42.5</v>
      </c>
      <c r="J4216" t="s">
        <v>1933</v>
      </c>
      <c r="U4216">
        <v>42.5</v>
      </c>
      <c r="V4216">
        <v>43.028464</v>
      </c>
      <c r="W4216">
        <v>0.114466</v>
      </c>
      <c r="X4216">
        <v>0.22</v>
      </c>
      <c r="Y4216">
        <v>0.09</v>
      </c>
      <c r="Z4216">
        <v>9.6083000000000002E-2</v>
      </c>
      <c r="AA4216">
        <v>1</v>
      </c>
    </row>
    <row r="4217" spans="1:38" x14ac:dyDescent="0.25">
      <c r="A4217" t="s">
        <v>0</v>
      </c>
      <c r="B4217" s="1">
        <v>42649</v>
      </c>
      <c r="C4217" s="2">
        <v>0.71878267361111103</v>
      </c>
      <c r="D4217" t="s">
        <v>1393</v>
      </c>
      <c r="E4217" t="s">
        <v>312</v>
      </c>
      <c r="F4217">
        <v>42.48</v>
      </c>
      <c r="AB4217">
        <v>0.1</v>
      </c>
      <c r="AC4217">
        <v>0.02</v>
      </c>
      <c r="AD4217">
        <v>0.101052</v>
      </c>
      <c r="AE4217">
        <v>-2.5000000000000001E-4</v>
      </c>
      <c r="AF4217">
        <v>9.8849999999999997E-3</v>
      </c>
      <c r="AG4217">
        <v>0.12537599999999999</v>
      </c>
      <c r="AH4217">
        <v>0.12537599999999999</v>
      </c>
      <c r="AI4217">
        <v>250</v>
      </c>
      <c r="AJ4217">
        <v>1</v>
      </c>
    </row>
    <row r="4218" spans="1:38" x14ac:dyDescent="0.25">
      <c r="A4218" t="s">
        <v>0</v>
      </c>
      <c r="B4218" s="1">
        <v>42649</v>
      </c>
      <c r="C4218" s="2">
        <v>0.71878267361111103</v>
      </c>
      <c r="D4218" t="s">
        <v>1393</v>
      </c>
      <c r="E4218" t="s">
        <v>161</v>
      </c>
      <c r="F4218">
        <v>42.48</v>
      </c>
      <c r="J4218" t="s">
        <v>1934</v>
      </c>
      <c r="U4218">
        <v>42.48</v>
      </c>
      <c r="V4218">
        <v>42.933700999999999</v>
      </c>
      <c r="W4218">
        <v>0.114014</v>
      </c>
      <c r="X4218">
        <v>0.02</v>
      </c>
      <c r="Y4218">
        <v>0.12</v>
      </c>
      <c r="Z4218">
        <v>9.6307000000000004E-2</v>
      </c>
      <c r="AA4218">
        <v>1</v>
      </c>
    </row>
    <row r="4219" spans="1:38" x14ac:dyDescent="0.25">
      <c r="A4219" t="s">
        <v>0</v>
      </c>
      <c r="B4219" s="1">
        <v>42649</v>
      </c>
      <c r="C4219" s="2">
        <v>0.71878945601851851</v>
      </c>
      <c r="D4219" t="s">
        <v>1393</v>
      </c>
      <c r="E4219" t="s">
        <v>1913</v>
      </c>
      <c r="F4219">
        <v>42.48</v>
      </c>
      <c r="G4219">
        <v>116.754436</v>
      </c>
      <c r="H4219">
        <v>32.549999999999997</v>
      </c>
      <c r="AK4219">
        <v>0.14749999999999999</v>
      </c>
      <c r="AL4219">
        <v>-100</v>
      </c>
    </row>
    <row r="4220" spans="1:38" x14ac:dyDescent="0.25">
      <c r="A4220" t="s">
        <v>0</v>
      </c>
      <c r="B4220" s="1">
        <v>42649</v>
      </c>
      <c r="C4220" s="2">
        <v>0.71879399305555547</v>
      </c>
      <c r="D4220" t="s">
        <v>1393</v>
      </c>
      <c r="E4220" t="s">
        <v>312</v>
      </c>
      <c r="F4220">
        <v>42.36</v>
      </c>
      <c r="AB4220">
        <v>0.1</v>
      </c>
      <c r="AC4220">
        <v>0.12</v>
      </c>
      <c r="AD4220">
        <v>0.101158</v>
      </c>
      <c r="AE4220">
        <v>1.06E-4</v>
      </c>
      <c r="AF4220">
        <v>9.8829999999999994E-3</v>
      </c>
      <c r="AG4220">
        <v>-0.16761000000000001</v>
      </c>
      <c r="AH4220">
        <v>-0.16761000000000001</v>
      </c>
      <c r="AI4220">
        <v>-335</v>
      </c>
      <c r="AJ4220">
        <v>1</v>
      </c>
    </row>
    <row r="4221" spans="1:38" x14ac:dyDescent="0.25">
      <c r="A4221" t="s">
        <v>0</v>
      </c>
      <c r="B4221" s="1">
        <v>42649</v>
      </c>
      <c r="C4221" s="2">
        <v>0.71879399305555547</v>
      </c>
      <c r="D4221" t="s">
        <v>1393</v>
      </c>
      <c r="E4221" t="s">
        <v>161</v>
      </c>
      <c r="F4221">
        <v>42.36</v>
      </c>
      <c r="J4221" t="s">
        <v>1935</v>
      </c>
      <c r="U4221">
        <v>42.36</v>
      </c>
      <c r="V4221">
        <v>42.841856999999997</v>
      </c>
      <c r="W4221">
        <v>0.112363</v>
      </c>
      <c r="X4221">
        <v>0.12</v>
      </c>
      <c r="Y4221">
        <v>7.0000000000000007E-2</v>
      </c>
      <c r="Z4221">
        <v>9.6526000000000001E-2</v>
      </c>
      <c r="AA4221">
        <v>1</v>
      </c>
    </row>
    <row r="4222" spans="1:38" x14ac:dyDescent="0.25">
      <c r="A4222" t="s">
        <v>0</v>
      </c>
      <c r="B4222" s="1">
        <v>42649</v>
      </c>
      <c r="C4222" s="2">
        <v>0.71880530092592598</v>
      </c>
      <c r="D4222" t="s">
        <v>1393</v>
      </c>
      <c r="E4222" t="s">
        <v>312</v>
      </c>
      <c r="F4222">
        <v>42.22</v>
      </c>
      <c r="AB4222">
        <v>0.1</v>
      </c>
      <c r="AC4222">
        <v>0.14000000000000001</v>
      </c>
      <c r="AD4222">
        <v>0.101882</v>
      </c>
      <c r="AE4222">
        <v>7.2400000000000003E-4</v>
      </c>
      <c r="AF4222">
        <v>9.8799999999999999E-3</v>
      </c>
      <c r="AG4222">
        <v>-0.71960800000000003</v>
      </c>
      <c r="AH4222">
        <v>-0.71960800000000003</v>
      </c>
      <c r="AI4222">
        <v>-1439</v>
      </c>
      <c r="AJ4222">
        <v>1</v>
      </c>
    </row>
    <row r="4223" spans="1:38" x14ac:dyDescent="0.25">
      <c r="A4223" t="s">
        <v>0</v>
      </c>
      <c r="B4223" s="1">
        <v>42649</v>
      </c>
      <c r="C4223" s="2">
        <v>0.71880530092592598</v>
      </c>
      <c r="D4223" t="s">
        <v>1393</v>
      </c>
      <c r="E4223" t="s">
        <v>161</v>
      </c>
      <c r="F4223">
        <v>42.22</v>
      </c>
      <c r="J4223" t="s">
        <v>1936</v>
      </c>
      <c r="U4223">
        <v>42.22</v>
      </c>
      <c r="V4223">
        <v>42.747931999999999</v>
      </c>
      <c r="W4223">
        <v>0.109679</v>
      </c>
      <c r="X4223">
        <v>0.14000000000000001</v>
      </c>
      <c r="Y4223">
        <v>0.13</v>
      </c>
      <c r="Z4223">
        <v>9.6757999999999997E-2</v>
      </c>
      <c r="AA4223">
        <v>1</v>
      </c>
    </row>
    <row r="4224" spans="1:38" x14ac:dyDescent="0.25">
      <c r="A4224" t="s">
        <v>0</v>
      </c>
      <c r="B4224" s="1">
        <v>42649</v>
      </c>
      <c r="C4224" s="2">
        <v>0.71881670138888898</v>
      </c>
      <c r="D4224" t="s">
        <v>1393</v>
      </c>
      <c r="E4224" t="s">
        <v>312</v>
      </c>
      <c r="F4224">
        <v>42.18</v>
      </c>
      <c r="AB4224">
        <v>0.1</v>
      </c>
      <c r="AC4224">
        <v>0.04</v>
      </c>
      <c r="AD4224">
        <v>0.101461</v>
      </c>
      <c r="AE4224">
        <v>-4.2099999999999999E-4</v>
      </c>
      <c r="AF4224">
        <v>9.8779999999999996E-3</v>
      </c>
      <c r="AG4224">
        <v>0.23005600000000001</v>
      </c>
      <c r="AH4224">
        <v>0.23005600000000001</v>
      </c>
      <c r="AI4224">
        <v>460</v>
      </c>
      <c r="AJ4224">
        <v>1</v>
      </c>
    </row>
    <row r="4225" spans="1:38" x14ac:dyDescent="0.25">
      <c r="A4225" t="s">
        <v>0</v>
      </c>
      <c r="B4225" s="1">
        <v>42649</v>
      </c>
      <c r="C4225" s="2">
        <v>0.71881670138888898</v>
      </c>
      <c r="D4225" t="s">
        <v>1393</v>
      </c>
      <c r="E4225" t="s">
        <v>161</v>
      </c>
      <c r="F4225">
        <v>42.18</v>
      </c>
      <c r="J4225" t="s">
        <v>1937</v>
      </c>
      <c r="U4225">
        <v>42.18</v>
      </c>
      <c r="V4225">
        <v>42.651094000000001</v>
      </c>
      <c r="W4225">
        <v>0.10613</v>
      </c>
      <c r="X4225">
        <v>0.04</v>
      </c>
      <c r="Y4225">
        <v>0.09</v>
      </c>
      <c r="Z4225">
        <v>9.7012000000000001E-2</v>
      </c>
      <c r="AA4225">
        <v>1</v>
      </c>
    </row>
    <row r="4226" spans="1:38" x14ac:dyDescent="0.25">
      <c r="A4226" t="s">
        <v>0</v>
      </c>
      <c r="B4226" s="1">
        <v>42649</v>
      </c>
      <c r="C4226" s="2">
        <v>0.71882837962962964</v>
      </c>
      <c r="D4226" t="s">
        <v>1393</v>
      </c>
      <c r="E4226" t="s">
        <v>312</v>
      </c>
      <c r="F4226">
        <v>41.95</v>
      </c>
      <c r="AB4226">
        <v>0.1</v>
      </c>
      <c r="AC4226">
        <v>0.23</v>
      </c>
      <c r="AD4226">
        <v>0.103223</v>
      </c>
      <c r="AE4226">
        <v>1.7619999999999999E-3</v>
      </c>
      <c r="AF4226">
        <v>9.8729999999999998E-3</v>
      </c>
      <c r="AG4226">
        <v>-1.6574340000000001</v>
      </c>
      <c r="AH4226">
        <v>-1.6574340000000001</v>
      </c>
      <c r="AI4226">
        <v>-3314</v>
      </c>
      <c r="AJ4226">
        <v>1</v>
      </c>
    </row>
    <row r="4227" spans="1:38" x14ac:dyDescent="0.25">
      <c r="A4227" t="s">
        <v>0</v>
      </c>
      <c r="B4227" s="1">
        <v>42649</v>
      </c>
      <c r="C4227" s="2">
        <v>0.71882837962962964</v>
      </c>
      <c r="D4227" t="s">
        <v>1393</v>
      </c>
      <c r="E4227" t="s">
        <v>161</v>
      </c>
      <c r="F4227">
        <v>41.95</v>
      </c>
      <c r="J4227" t="s">
        <v>1938</v>
      </c>
      <c r="U4227">
        <v>41.95</v>
      </c>
      <c r="V4227">
        <v>42.552509999999998</v>
      </c>
      <c r="W4227">
        <v>0.102211</v>
      </c>
      <c r="X4227">
        <v>0.23</v>
      </c>
      <c r="Y4227">
        <v>0.13500000000000001</v>
      </c>
      <c r="Z4227">
        <v>9.7280000000000005E-2</v>
      </c>
      <c r="AA4227">
        <v>1</v>
      </c>
    </row>
    <row r="4228" spans="1:38" x14ac:dyDescent="0.25">
      <c r="A4228" t="s">
        <v>0</v>
      </c>
      <c r="B4228" s="1">
        <v>42649</v>
      </c>
      <c r="C4228" s="2">
        <v>0.7188348726851852</v>
      </c>
      <c r="D4228" t="s">
        <v>1393</v>
      </c>
      <c r="E4228" t="s">
        <v>1926</v>
      </c>
      <c r="F4228">
        <v>41.95</v>
      </c>
      <c r="G4228">
        <v>116.755607</v>
      </c>
      <c r="H4228">
        <v>32.549999999999997</v>
      </c>
      <c r="AK4228">
        <v>0.19375000000000001</v>
      </c>
      <c r="AL4228">
        <v>-100</v>
      </c>
    </row>
    <row r="4229" spans="1:38" x14ac:dyDescent="0.25">
      <c r="A4229" t="s">
        <v>0</v>
      </c>
      <c r="B4229" s="1">
        <v>42649</v>
      </c>
      <c r="C4229" s="2">
        <v>0.71883922453703697</v>
      </c>
      <c r="D4229" t="s">
        <v>1393</v>
      </c>
      <c r="E4229" t="s">
        <v>312</v>
      </c>
      <c r="F4229">
        <v>41.97</v>
      </c>
      <c r="AB4229">
        <v>0.1</v>
      </c>
      <c r="AC4229">
        <v>-0.02</v>
      </c>
      <c r="AD4229">
        <v>0.102647</v>
      </c>
      <c r="AE4229">
        <v>-5.7600000000000001E-4</v>
      </c>
      <c r="AF4229">
        <v>9.868E-3</v>
      </c>
      <c r="AG4229">
        <v>0.25883699999999998</v>
      </c>
      <c r="AH4229">
        <v>0.25883699999999998</v>
      </c>
      <c r="AI4229">
        <v>517</v>
      </c>
      <c r="AJ4229">
        <v>1</v>
      </c>
    </row>
    <row r="4230" spans="1:38" x14ac:dyDescent="0.25">
      <c r="A4230" t="s">
        <v>0</v>
      </c>
      <c r="B4230" s="1">
        <v>42649</v>
      </c>
      <c r="C4230" s="2">
        <v>0.71883922453703697</v>
      </c>
      <c r="D4230" t="s">
        <v>1393</v>
      </c>
      <c r="E4230" t="s">
        <v>161</v>
      </c>
      <c r="F4230">
        <v>41.97</v>
      </c>
      <c r="J4230" t="s">
        <v>1939</v>
      </c>
      <c r="U4230">
        <v>41.97</v>
      </c>
      <c r="V4230">
        <v>42.452565</v>
      </c>
      <c r="W4230">
        <v>9.8775000000000002E-2</v>
      </c>
      <c r="X4230">
        <v>-0.02</v>
      </c>
      <c r="Y4230">
        <v>0.105</v>
      </c>
      <c r="Z4230">
        <v>9.7671999999999995E-2</v>
      </c>
      <c r="AA4230">
        <v>1</v>
      </c>
    </row>
    <row r="4231" spans="1:38" x14ac:dyDescent="0.25">
      <c r="A4231" t="s">
        <v>0</v>
      </c>
      <c r="B4231" s="1">
        <v>42649</v>
      </c>
      <c r="C4231" s="2">
        <v>0.71885054398148152</v>
      </c>
      <c r="D4231" t="s">
        <v>1393</v>
      </c>
      <c r="E4231" t="s">
        <v>312</v>
      </c>
      <c r="F4231">
        <v>41.86</v>
      </c>
      <c r="AB4231">
        <v>0.1</v>
      </c>
      <c r="AC4231">
        <v>0.11</v>
      </c>
      <c r="AD4231">
        <v>0.102295</v>
      </c>
      <c r="AE4231">
        <v>-3.5100000000000002E-4</v>
      </c>
      <c r="AF4231">
        <v>9.8650000000000005E-3</v>
      </c>
      <c r="AG4231">
        <v>0.107437</v>
      </c>
      <c r="AH4231">
        <v>0.107437</v>
      </c>
      <c r="AI4231">
        <v>214</v>
      </c>
      <c r="AJ4231">
        <v>1</v>
      </c>
    </row>
    <row r="4232" spans="1:38" x14ac:dyDescent="0.25">
      <c r="A4232" t="s">
        <v>0</v>
      </c>
      <c r="B4232" s="1">
        <v>42649</v>
      </c>
      <c r="C4232" s="2">
        <v>0.71885054398148152</v>
      </c>
      <c r="D4232" t="s">
        <v>1393</v>
      </c>
      <c r="E4232" t="s">
        <v>161</v>
      </c>
      <c r="F4232">
        <v>41.86</v>
      </c>
      <c r="J4232" t="s">
        <v>1940</v>
      </c>
      <c r="U4232">
        <v>41.86</v>
      </c>
      <c r="V4232">
        <v>42.349670000000003</v>
      </c>
      <c r="W4232">
        <v>9.6911999999999998E-2</v>
      </c>
      <c r="X4232">
        <v>0.11</v>
      </c>
      <c r="Y4232">
        <v>4.4999999999999998E-2</v>
      </c>
      <c r="Z4232">
        <v>9.8147999999999999E-2</v>
      </c>
      <c r="AA4232">
        <v>1</v>
      </c>
    </row>
    <row r="4233" spans="1:38" x14ac:dyDescent="0.25">
      <c r="A4233" t="s">
        <v>0</v>
      </c>
      <c r="B4233" s="1">
        <v>42649</v>
      </c>
      <c r="C4233" s="2">
        <v>0.71885928240740737</v>
      </c>
      <c r="D4233" t="s">
        <v>1393</v>
      </c>
      <c r="E4233" t="s">
        <v>1913</v>
      </c>
      <c r="F4233">
        <v>41.86</v>
      </c>
      <c r="G4233">
        <v>116.755607</v>
      </c>
      <c r="H4233">
        <v>32.549999999999997</v>
      </c>
      <c r="AK4233">
        <v>0.19375000000000001</v>
      </c>
      <c r="AL4233">
        <v>-100</v>
      </c>
    </row>
    <row r="4234" spans="1:38" x14ac:dyDescent="0.25">
      <c r="A4234" t="s">
        <v>0</v>
      </c>
      <c r="B4234" s="1">
        <v>42649</v>
      </c>
      <c r="C4234" s="2">
        <v>0.71886182870370374</v>
      </c>
      <c r="D4234" t="s">
        <v>1393</v>
      </c>
      <c r="E4234" t="s">
        <v>312</v>
      </c>
      <c r="F4234">
        <v>41.75</v>
      </c>
      <c r="AB4234">
        <v>0.1</v>
      </c>
      <c r="AC4234">
        <v>0.11</v>
      </c>
      <c r="AD4234">
        <v>0.102133</v>
      </c>
      <c r="AE4234">
        <v>-1.6200000000000001E-4</v>
      </c>
      <c r="AF4234">
        <v>9.861E-3</v>
      </c>
      <c r="AG4234">
        <v>-3.1375E-2</v>
      </c>
      <c r="AH4234">
        <v>-3.1375E-2</v>
      </c>
      <c r="AI4234">
        <v>-62</v>
      </c>
      <c r="AJ4234">
        <v>1</v>
      </c>
    </row>
    <row r="4235" spans="1:38" x14ac:dyDescent="0.25">
      <c r="A4235" t="s">
        <v>0</v>
      </c>
      <c r="B4235" s="1">
        <v>42649</v>
      </c>
      <c r="C4235" s="2">
        <v>0.71886182870370374</v>
      </c>
      <c r="D4235" t="s">
        <v>1393</v>
      </c>
      <c r="E4235" t="s">
        <v>161</v>
      </c>
      <c r="F4235">
        <v>41.75</v>
      </c>
      <c r="J4235" t="s">
        <v>1941</v>
      </c>
      <c r="U4235">
        <v>41.75</v>
      </c>
      <c r="V4235">
        <v>42.242368999999997</v>
      </c>
      <c r="W4235">
        <v>9.7229999999999997E-2</v>
      </c>
      <c r="X4235">
        <v>0.11</v>
      </c>
      <c r="Y4235">
        <v>0.11</v>
      </c>
      <c r="Z4235">
        <v>9.8721000000000003E-2</v>
      </c>
      <c r="AA4235">
        <v>1</v>
      </c>
    </row>
    <row r="4236" spans="1:38" x14ac:dyDescent="0.25">
      <c r="A4236" t="s">
        <v>0</v>
      </c>
      <c r="B4236" s="1">
        <v>42649</v>
      </c>
      <c r="C4236" s="2">
        <v>0.7188732523148148</v>
      </c>
      <c r="D4236" t="s">
        <v>1393</v>
      </c>
      <c r="E4236" t="s">
        <v>312</v>
      </c>
      <c r="F4236">
        <v>41.72</v>
      </c>
      <c r="AB4236">
        <v>0.1</v>
      </c>
      <c r="AC4236">
        <v>0.03</v>
      </c>
      <c r="AD4236">
        <v>0.100818</v>
      </c>
      <c r="AE4236">
        <v>-1.315E-3</v>
      </c>
      <c r="AF4236">
        <v>9.8600000000000007E-3</v>
      </c>
      <c r="AG4236">
        <v>0.99650300000000003</v>
      </c>
      <c r="AH4236">
        <v>0.99650300000000003</v>
      </c>
      <c r="AI4236">
        <v>1993</v>
      </c>
      <c r="AJ4236">
        <v>1</v>
      </c>
    </row>
    <row r="4237" spans="1:38" x14ac:dyDescent="0.25">
      <c r="A4237" t="s">
        <v>0</v>
      </c>
      <c r="B4237" s="1">
        <v>42649</v>
      </c>
      <c r="C4237" s="2">
        <v>0.7188732523148148</v>
      </c>
      <c r="D4237" t="s">
        <v>1393</v>
      </c>
      <c r="E4237" t="s">
        <v>161</v>
      </c>
      <c r="F4237">
        <v>41.72</v>
      </c>
      <c r="J4237" t="s">
        <v>1942</v>
      </c>
      <c r="U4237">
        <v>41.72</v>
      </c>
      <c r="V4237">
        <v>42.133761</v>
      </c>
      <c r="W4237">
        <v>9.8943000000000003E-2</v>
      </c>
      <c r="X4237">
        <v>0.03</v>
      </c>
      <c r="Y4237">
        <v>7.0000000000000007E-2</v>
      </c>
      <c r="Z4237">
        <v>9.9367999999999998E-2</v>
      </c>
      <c r="AA4237">
        <v>1</v>
      </c>
    </row>
    <row r="4238" spans="1:38" x14ac:dyDescent="0.25">
      <c r="A4238" t="s">
        <v>0</v>
      </c>
      <c r="B4238" s="1">
        <v>42649</v>
      </c>
      <c r="C4238" s="2">
        <v>0.71888444444444444</v>
      </c>
      <c r="D4238" t="s">
        <v>1393</v>
      </c>
      <c r="E4238" t="s">
        <v>312</v>
      </c>
      <c r="F4238">
        <v>41.52</v>
      </c>
      <c r="AB4238">
        <v>0.1</v>
      </c>
      <c r="AC4238">
        <v>0.2</v>
      </c>
      <c r="AD4238">
        <v>0.101366</v>
      </c>
      <c r="AE4238">
        <v>5.4799999999999998E-4</v>
      </c>
      <c r="AF4238">
        <v>9.8580000000000004E-3</v>
      </c>
      <c r="AG4238">
        <v>-0.537802</v>
      </c>
      <c r="AH4238">
        <v>-0.537802</v>
      </c>
      <c r="AI4238">
        <v>-1075</v>
      </c>
      <c r="AJ4238">
        <v>1</v>
      </c>
    </row>
    <row r="4239" spans="1:38" x14ac:dyDescent="0.25">
      <c r="A4239" t="s">
        <v>0</v>
      </c>
      <c r="B4239" s="1">
        <v>42649</v>
      </c>
      <c r="C4239" s="2">
        <v>0.71888444444444444</v>
      </c>
      <c r="D4239" t="s">
        <v>1393</v>
      </c>
      <c r="E4239" t="s">
        <v>161</v>
      </c>
      <c r="F4239">
        <v>41.52</v>
      </c>
      <c r="J4239" t="s">
        <v>1943</v>
      </c>
      <c r="U4239">
        <v>41.52</v>
      </c>
      <c r="V4239">
        <v>42.031511000000002</v>
      </c>
      <c r="W4239">
        <v>0.100231</v>
      </c>
      <c r="X4239">
        <v>0.2</v>
      </c>
      <c r="Y4239">
        <v>0.115</v>
      </c>
      <c r="Z4239">
        <v>0.100022</v>
      </c>
      <c r="AA4239">
        <v>1</v>
      </c>
    </row>
    <row r="4240" spans="1:38" x14ac:dyDescent="0.25">
      <c r="A4240" t="s">
        <v>0</v>
      </c>
      <c r="B4240" s="1">
        <v>42649</v>
      </c>
      <c r="C4240" s="2">
        <v>0.71889649305555559</v>
      </c>
      <c r="D4240" t="s">
        <v>1393</v>
      </c>
      <c r="E4240" t="s">
        <v>312</v>
      </c>
      <c r="F4240">
        <v>41.53</v>
      </c>
      <c r="AB4240">
        <v>0.1</v>
      </c>
      <c r="AC4240">
        <v>-0.01</v>
      </c>
      <c r="AD4240">
        <v>9.9989999999999996E-2</v>
      </c>
      <c r="AE4240">
        <v>-1.377E-3</v>
      </c>
      <c r="AF4240">
        <v>9.8580000000000004E-3</v>
      </c>
      <c r="AG4240">
        <v>1.1119079999999999</v>
      </c>
      <c r="AH4240">
        <v>1.1119079999999999</v>
      </c>
      <c r="AI4240">
        <v>2223</v>
      </c>
      <c r="AJ4240">
        <v>1</v>
      </c>
    </row>
    <row r="4241" spans="1:38" x14ac:dyDescent="0.25">
      <c r="A4241" t="s">
        <v>0</v>
      </c>
      <c r="B4241" s="1">
        <v>42649</v>
      </c>
      <c r="C4241" s="2">
        <v>0.71889649305555559</v>
      </c>
      <c r="D4241" t="s">
        <v>1393</v>
      </c>
      <c r="E4241" t="s">
        <v>161</v>
      </c>
      <c r="F4241">
        <v>41.53</v>
      </c>
      <c r="J4241" t="s">
        <v>1944</v>
      </c>
      <c r="U4241">
        <v>41.53</v>
      </c>
      <c r="V4241">
        <v>41.939919000000003</v>
      </c>
      <c r="W4241">
        <v>9.9944000000000005E-2</v>
      </c>
      <c r="X4241">
        <v>-0.01</v>
      </c>
      <c r="Y4241">
        <v>9.5000000000000001E-2</v>
      </c>
      <c r="Z4241">
        <v>0.100524</v>
      </c>
      <c r="AA4241">
        <v>1</v>
      </c>
    </row>
    <row r="4242" spans="1:38" x14ac:dyDescent="0.25">
      <c r="A4242" t="s">
        <v>0</v>
      </c>
      <c r="B4242" s="1">
        <v>42649</v>
      </c>
      <c r="C4242" s="2">
        <v>0.71890452546296302</v>
      </c>
      <c r="D4242" t="s">
        <v>1393</v>
      </c>
      <c r="E4242" t="s">
        <v>1913</v>
      </c>
      <c r="F4242">
        <v>41.53</v>
      </c>
      <c r="G4242">
        <v>116.75102099999999</v>
      </c>
      <c r="H4242">
        <v>32.549999999999997</v>
      </c>
      <c r="AK4242">
        <v>0.14124999999999999</v>
      </c>
      <c r="AL4242">
        <v>-100</v>
      </c>
    </row>
    <row r="4243" spans="1:38" x14ac:dyDescent="0.25">
      <c r="A4243" t="s">
        <v>0</v>
      </c>
      <c r="B4243" s="1">
        <v>42649</v>
      </c>
      <c r="C4243" s="2">
        <v>0.71890704861111121</v>
      </c>
      <c r="D4243" t="s">
        <v>1393</v>
      </c>
      <c r="E4243" t="s">
        <v>312</v>
      </c>
      <c r="F4243">
        <v>41.3</v>
      </c>
      <c r="AB4243">
        <v>0.1</v>
      </c>
      <c r="AC4243">
        <v>0.23</v>
      </c>
      <c r="AD4243">
        <v>0.100993</v>
      </c>
      <c r="AE4243">
        <v>1.003E-3</v>
      </c>
      <c r="AF4243">
        <v>9.8560000000000002E-3</v>
      </c>
      <c r="AG4243">
        <v>-0.87196799999999997</v>
      </c>
      <c r="AH4243">
        <v>-0.87196799999999997</v>
      </c>
      <c r="AI4243">
        <v>-1743</v>
      </c>
      <c r="AJ4243">
        <v>1</v>
      </c>
    </row>
    <row r="4244" spans="1:38" x14ac:dyDescent="0.25">
      <c r="A4244" t="s">
        <v>0</v>
      </c>
      <c r="B4244" s="1">
        <v>42649</v>
      </c>
      <c r="C4244" s="2">
        <v>0.71890704861111121</v>
      </c>
      <c r="D4244" t="s">
        <v>1393</v>
      </c>
      <c r="E4244" t="s">
        <v>161</v>
      </c>
      <c r="F4244">
        <v>41.3</v>
      </c>
      <c r="J4244" t="s">
        <v>1945</v>
      </c>
      <c r="U4244">
        <v>41.3</v>
      </c>
      <c r="V4244">
        <v>41.854174999999998</v>
      </c>
      <c r="W4244">
        <v>9.8572000000000007E-2</v>
      </c>
      <c r="X4244">
        <v>0.23</v>
      </c>
      <c r="Y4244">
        <v>0.11</v>
      </c>
      <c r="Z4244">
        <v>0.100915</v>
      </c>
      <c r="AA4244">
        <v>1</v>
      </c>
    </row>
    <row r="4245" spans="1:38" x14ac:dyDescent="0.25">
      <c r="A4245" t="s">
        <v>0</v>
      </c>
      <c r="B4245" s="1">
        <v>42649</v>
      </c>
      <c r="C4245" s="2">
        <v>0.71891836805555565</v>
      </c>
      <c r="D4245" t="s">
        <v>1393</v>
      </c>
      <c r="E4245" t="s">
        <v>312</v>
      </c>
      <c r="F4245">
        <v>41.27</v>
      </c>
      <c r="AB4245">
        <v>0.1</v>
      </c>
      <c r="AC4245">
        <v>0.03</v>
      </c>
      <c r="AD4245">
        <v>0.100651</v>
      </c>
      <c r="AE4245">
        <v>-3.4200000000000002E-4</v>
      </c>
      <c r="AF4245">
        <v>9.8549999999999992E-3</v>
      </c>
      <c r="AG4245">
        <v>0.23111300000000001</v>
      </c>
      <c r="AH4245">
        <v>0.23111300000000001</v>
      </c>
      <c r="AI4245">
        <v>462</v>
      </c>
      <c r="AJ4245">
        <v>1</v>
      </c>
    </row>
    <row r="4246" spans="1:38" x14ac:dyDescent="0.25">
      <c r="A4246" t="s">
        <v>0</v>
      </c>
      <c r="B4246" s="1">
        <v>42649</v>
      </c>
      <c r="C4246" s="2">
        <v>0.71891836805555565</v>
      </c>
      <c r="D4246" t="s">
        <v>1393</v>
      </c>
      <c r="E4246" t="s">
        <v>161</v>
      </c>
      <c r="F4246">
        <v>41.27</v>
      </c>
      <c r="J4246" t="s">
        <v>1946</v>
      </c>
      <c r="U4246">
        <v>41.27</v>
      </c>
      <c r="V4246">
        <v>41.766052000000002</v>
      </c>
      <c r="W4246">
        <v>9.7278000000000003E-2</v>
      </c>
      <c r="X4246">
        <v>0.03</v>
      </c>
      <c r="Y4246">
        <v>0.13</v>
      </c>
      <c r="Z4246">
        <v>0.101163</v>
      </c>
      <c r="AA4246">
        <v>1</v>
      </c>
    </row>
    <row r="4247" spans="1:38" x14ac:dyDescent="0.25">
      <c r="A4247" t="s">
        <v>0</v>
      </c>
      <c r="B4247" s="1">
        <v>42649</v>
      </c>
      <c r="C4247" s="2">
        <v>0.71892894675925934</v>
      </c>
      <c r="D4247" t="s">
        <v>1393</v>
      </c>
      <c r="E4247" t="s">
        <v>1913</v>
      </c>
      <c r="F4247">
        <v>41.27</v>
      </c>
      <c r="G4247">
        <v>116.75102099999999</v>
      </c>
      <c r="H4247">
        <v>32.549999999999997</v>
      </c>
      <c r="AK4247">
        <v>0.14124999999999999</v>
      </c>
      <c r="AL4247">
        <v>-100</v>
      </c>
    </row>
    <row r="4248" spans="1:38" x14ac:dyDescent="0.25">
      <c r="A4248" t="s">
        <v>0</v>
      </c>
      <c r="B4248" s="1">
        <v>42649</v>
      </c>
      <c r="C4248" s="2">
        <v>0.71893019675925929</v>
      </c>
      <c r="D4248" t="s">
        <v>1393</v>
      </c>
      <c r="E4248" t="s">
        <v>312</v>
      </c>
      <c r="F4248">
        <v>41.13</v>
      </c>
      <c r="AB4248">
        <v>0.1</v>
      </c>
      <c r="AC4248">
        <v>0.14000000000000001</v>
      </c>
      <c r="AD4248">
        <v>0.10101599999999999</v>
      </c>
      <c r="AE4248">
        <v>3.6499999999999998E-4</v>
      </c>
      <c r="AF4248">
        <v>9.8530000000000006E-3</v>
      </c>
      <c r="AG4248">
        <v>-0.363431</v>
      </c>
      <c r="AH4248">
        <v>-0.363431</v>
      </c>
      <c r="AI4248">
        <v>-726</v>
      </c>
      <c r="AJ4248">
        <v>1</v>
      </c>
    </row>
    <row r="4249" spans="1:38" x14ac:dyDescent="0.25">
      <c r="A4249" t="s">
        <v>0</v>
      </c>
      <c r="B4249" s="1">
        <v>42649</v>
      </c>
      <c r="C4249" s="2">
        <v>0.71893019675925929</v>
      </c>
      <c r="D4249" t="s">
        <v>1393</v>
      </c>
      <c r="E4249" t="s">
        <v>161</v>
      </c>
      <c r="F4249">
        <v>41.13</v>
      </c>
      <c r="J4249" t="s">
        <v>1947</v>
      </c>
      <c r="U4249">
        <v>41.13</v>
      </c>
      <c r="V4249">
        <v>41.671503000000001</v>
      </c>
      <c r="W4249">
        <v>9.6607999999999999E-2</v>
      </c>
      <c r="X4249">
        <v>0.14000000000000001</v>
      </c>
      <c r="Y4249">
        <v>8.5000000000000006E-2</v>
      </c>
      <c r="Z4249">
        <v>0.101308</v>
      </c>
      <c r="AA4249">
        <v>1</v>
      </c>
    </row>
    <row r="4250" spans="1:38" x14ac:dyDescent="0.25">
      <c r="A4250" t="s">
        <v>0</v>
      </c>
      <c r="B4250" s="1">
        <v>42649</v>
      </c>
      <c r="C4250" s="2">
        <v>0.71894099537037037</v>
      </c>
      <c r="D4250" t="s">
        <v>1393</v>
      </c>
      <c r="E4250" t="s">
        <v>312</v>
      </c>
      <c r="F4250">
        <v>41</v>
      </c>
      <c r="AB4250">
        <v>0.1</v>
      </c>
      <c r="AC4250">
        <v>0.13</v>
      </c>
      <c r="AD4250">
        <v>0.10179000000000001</v>
      </c>
      <c r="AE4250">
        <v>7.7399999999999995E-4</v>
      </c>
      <c r="AF4250">
        <v>9.8510000000000004E-3</v>
      </c>
      <c r="AG4250">
        <v>-0.75284099999999998</v>
      </c>
      <c r="AH4250">
        <v>-0.75284099999999998</v>
      </c>
      <c r="AI4250">
        <v>-1505</v>
      </c>
      <c r="AJ4250">
        <v>1</v>
      </c>
    </row>
    <row r="4251" spans="1:38" x14ac:dyDescent="0.25">
      <c r="A4251" t="s">
        <v>0</v>
      </c>
      <c r="B4251" s="1">
        <v>42649</v>
      </c>
      <c r="C4251" s="2">
        <v>0.71894099537037037</v>
      </c>
      <c r="D4251" t="s">
        <v>1393</v>
      </c>
      <c r="E4251" t="s">
        <v>161</v>
      </c>
      <c r="F4251">
        <v>41</v>
      </c>
      <c r="J4251" t="s">
        <v>1948</v>
      </c>
      <c r="U4251">
        <v>41</v>
      </c>
      <c r="V4251">
        <v>41.570360999999998</v>
      </c>
      <c r="W4251">
        <v>9.6389000000000002E-2</v>
      </c>
      <c r="X4251">
        <v>0.13</v>
      </c>
      <c r="Y4251">
        <v>0.13500000000000001</v>
      </c>
      <c r="Z4251">
        <v>0.10144499999999999</v>
      </c>
      <c r="AA4251">
        <v>1</v>
      </c>
    </row>
    <row r="4252" spans="1:38" x14ac:dyDescent="0.25">
      <c r="A4252" t="s">
        <v>0</v>
      </c>
      <c r="B4252" s="1">
        <v>42649</v>
      </c>
      <c r="C4252" s="2">
        <v>0.71895226851851846</v>
      </c>
      <c r="D4252" t="s">
        <v>1393</v>
      </c>
      <c r="E4252" t="s">
        <v>312</v>
      </c>
      <c r="F4252">
        <v>41</v>
      </c>
      <c r="AB4252">
        <v>0.1</v>
      </c>
      <c r="AC4252">
        <v>0</v>
      </c>
      <c r="AD4252">
        <v>0.100756</v>
      </c>
      <c r="AE4252">
        <v>-1.034E-3</v>
      </c>
      <c r="AF4252">
        <v>9.8490000000000001E-3</v>
      </c>
      <c r="AG4252">
        <v>0.77653899999999998</v>
      </c>
      <c r="AH4252">
        <v>0.77653899999999998</v>
      </c>
      <c r="AI4252">
        <v>1553</v>
      </c>
      <c r="AJ4252">
        <v>1</v>
      </c>
    </row>
    <row r="4253" spans="1:38" x14ac:dyDescent="0.25">
      <c r="A4253" t="s">
        <v>0</v>
      </c>
      <c r="B4253" s="1">
        <v>42649</v>
      </c>
      <c r="C4253" s="2">
        <v>0.71895226851851846</v>
      </c>
      <c r="D4253" t="s">
        <v>1393</v>
      </c>
      <c r="E4253" t="s">
        <v>161</v>
      </c>
      <c r="F4253">
        <v>41</v>
      </c>
      <c r="J4253" t="s">
        <v>1949</v>
      </c>
      <c r="U4253">
        <v>41</v>
      </c>
      <c r="V4253">
        <v>41.463614999999997</v>
      </c>
      <c r="W4253">
        <v>9.6319000000000002E-2</v>
      </c>
      <c r="X4253">
        <v>0</v>
      </c>
      <c r="Y4253">
        <v>6.5000000000000002E-2</v>
      </c>
      <c r="Z4253">
        <v>0.10159700000000001</v>
      </c>
      <c r="AA4253">
        <v>1</v>
      </c>
    </row>
    <row r="4254" spans="1:38" x14ac:dyDescent="0.25">
      <c r="A4254" t="s">
        <v>0</v>
      </c>
      <c r="B4254" s="1">
        <v>42649</v>
      </c>
      <c r="C4254" s="2">
        <v>0.71896363425925924</v>
      </c>
      <c r="D4254" t="s">
        <v>1393</v>
      </c>
      <c r="E4254" t="s">
        <v>312</v>
      </c>
      <c r="F4254">
        <v>40.82</v>
      </c>
      <c r="AB4254">
        <v>0.1</v>
      </c>
      <c r="AC4254">
        <v>0.18</v>
      </c>
      <c r="AD4254">
        <v>0.10120800000000001</v>
      </c>
      <c r="AE4254">
        <v>4.5199999999999998E-4</v>
      </c>
      <c r="AF4254">
        <v>9.8469999999999999E-3</v>
      </c>
      <c r="AG4254">
        <v>-0.44801299999999999</v>
      </c>
      <c r="AH4254">
        <v>-0.44801299999999999</v>
      </c>
      <c r="AI4254">
        <v>-896</v>
      </c>
      <c r="AJ4254">
        <v>1</v>
      </c>
    </row>
    <row r="4255" spans="1:38" x14ac:dyDescent="0.25">
      <c r="A4255" t="s">
        <v>0</v>
      </c>
      <c r="B4255" s="1">
        <v>42649</v>
      </c>
      <c r="C4255" s="2">
        <v>0.71896363425925924</v>
      </c>
      <c r="D4255" t="s">
        <v>1393</v>
      </c>
      <c r="E4255" t="s">
        <v>161</v>
      </c>
      <c r="F4255">
        <v>40.82</v>
      </c>
      <c r="J4255" t="s">
        <v>1950</v>
      </c>
      <c r="U4255">
        <v>40.82</v>
      </c>
      <c r="V4255">
        <v>41.353535000000001</v>
      </c>
      <c r="W4255">
        <v>9.6502000000000004E-2</v>
      </c>
      <c r="X4255">
        <v>0.18</v>
      </c>
      <c r="Y4255">
        <v>0.09</v>
      </c>
      <c r="Z4255">
        <v>0.10176200000000001</v>
      </c>
      <c r="AA4255">
        <v>1</v>
      </c>
    </row>
    <row r="4256" spans="1:38" x14ac:dyDescent="0.25">
      <c r="A4256" t="s">
        <v>0</v>
      </c>
      <c r="B4256" s="1">
        <v>42649</v>
      </c>
      <c r="C4256" s="2">
        <v>0.71897422453703708</v>
      </c>
      <c r="D4256" t="s">
        <v>1393</v>
      </c>
      <c r="E4256" t="s">
        <v>1926</v>
      </c>
      <c r="F4256">
        <v>40.82</v>
      </c>
      <c r="G4256">
        <v>116.758878</v>
      </c>
      <c r="H4256">
        <v>32.549999999999997</v>
      </c>
      <c r="AK4256">
        <v>0.13875000000000001</v>
      </c>
      <c r="AL4256">
        <v>-100</v>
      </c>
    </row>
    <row r="4257" spans="1:38" x14ac:dyDescent="0.25">
      <c r="A4257" t="s">
        <v>0</v>
      </c>
      <c r="B4257" s="1">
        <v>42649</v>
      </c>
      <c r="C4257" s="2">
        <v>0.71897547453703703</v>
      </c>
      <c r="D4257" t="s">
        <v>1393</v>
      </c>
      <c r="E4257" t="s">
        <v>312</v>
      </c>
      <c r="F4257">
        <v>40.86</v>
      </c>
      <c r="AB4257">
        <v>0.1</v>
      </c>
      <c r="AC4257">
        <v>-0.04</v>
      </c>
      <c r="AD4257">
        <v>9.9263000000000004E-2</v>
      </c>
      <c r="AE4257">
        <v>-1.9449999999999999E-3</v>
      </c>
      <c r="AF4257">
        <v>9.8490000000000001E-3</v>
      </c>
      <c r="AG4257">
        <v>1.6246130000000001</v>
      </c>
      <c r="AH4257">
        <v>1.6246130000000001</v>
      </c>
      <c r="AI4257">
        <v>3249</v>
      </c>
      <c r="AJ4257">
        <v>1</v>
      </c>
    </row>
    <row r="4258" spans="1:38" x14ac:dyDescent="0.25">
      <c r="A4258" t="s">
        <v>0</v>
      </c>
      <c r="B4258" s="1">
        <v>42649</v>
      </c>
      <c r="C4258" s="2">
        <v>0.71897547453703703</v>
      </c>
      <c r="D4258" t="s">
        <v>1393</v>
      </c>
      <c r="E4258" t="s">
        <v>161</v>
      </c>
      <c r="F4258">
        <v>40.86</v>
      </c>
      <c r="J4258" t="s">
        <v>1951</v>
      </c>
      <c r="U4258">
        <v>40.86</v>
      </c>
      <c r="V4258">
        <v>41.243969</v>
      </c>
      <c r="W4258">
        <v>9.7408999999999996E-2</v>
      </c>
      <c r="X4258">
        <v>-0.04</v>
      </c>
      <c r="Y4258">
        <v>7.0000000000000007E-2</v>
      </c>
      <c r="Z4258">
        <v>0.10194</v>
      </c>
      <c r="AA4258">
        <v>1</v>
      </c>
    </row>
    <row r="4259" spans="1:38" x14ac:dyDescent="0.25">
      <c r="A4259" t="s">
        <v>0</v>
      </c>
      <c r="B4259" s="1">
        <v>42649</v>
      </c>
      <c r="C4259" s="2">
        <v>0.7189862037037037</v>
      </c>
      <c r="D4259" t="s">
        <v>1393</v>
      </c>
      <c r="E4259" t="s">
        <v>312</v>
      </c>
      <c r="F4259">
        <v>40.72</v>
      </c>
      <c r="AB4259">
        <v>0.1</v>
      </c>
      <c r="AC4259">
        <v>0.14000000000000001</v>
      </c>
      <c r="AD4259">
        <v>9.8336999999999994E-2</v>
      </c>
      <c r="AE4259">
        <v>-9.2599999999999996E-4</v>
      </c>
      <c r="AF4259">
        <v>9.8510000000000004E-3</v>
      </c>
      <c r="AG4259">
        <v>0.88390400000000002</v>
      </c>
      <c r="AH4259">
        <v>0.88390400000000002</v>
      </c>
      <c r="AI4259">
        <v>1767</v>
      </c>
      <c r="AJ4259">
        <v>1</v>
      </c>
    </row>
    <row r="4260" spans="1:38" x14ac:dyDescent="0.25">
      <c r="A4260" t="s">
        <v>0</v>
      </c>
      <c r="B4260" s="1">
        <v>42649</v>
      </c>
      <c r="C4260" s="2">
        <v>0.7189862037037037</v>
      </c>
      <c r="D4260" t="s">
        <v>1393</v>
      </c>
      <c r="E4260" t="s">
        <v>161</v>
      </c>
      <c r="F4260">
        <v>40.72</v>
      </c>
      <c r="J4260" t="s">
        <v>1952</v>
      </c>
      <c r="U4260">
        <v>40.72</v>
      </c>
      <c r="V4260">
        <v>41.139389999999999</v>
      </c>
      <c r="W4260">
        <v>9.9017999999999995E-2</v>
      </c>
      <c r="X4260">
        <v>0.14000000000000001</v>
      </c>
      <c r="Y4260">
        <v>0.05</v>
      </c>
      <c r="Z4260">
        <v>0.102147</v>
      </c>
      <c r="AA4260">
        <v>1</v>
      </c>
    </row>
    <row r="4261" spans="1:38" x14ac:dyDescent="0.25">
      <c r="A4261" t="s">
        <v>0</v>
      </c>
      <c r="B4261" s="1">
        <v>42649</v>
      </c>
      <c r="C4261" s="2">
        <v>0.71899864583333339</v>
      </c>
      <c r="D4261" t="s">
        <v>1393</v>
      </c>
      <c r="E4261" t="s">
        <v>312</v>
      </c>
      <c r="F4261">
        <v>40.69</v>
      </c>
      <c r="AB4261">
        <v>0.1</v>
      </c>
      <c r="AC4261">
        <v>0.03</v>
      </c>
      <c r="AD4261">
        <v>9.6457000000000001E-2</v>
      </c>
      <c r="AE4261">
        <v>-1.8799999999999999E-3</v>
      </c>
      <c r="AF4261">
        <v>9.8569999999999994E-3</v>
      </c>
      <c r="AG4261">
        <v>1.796864</v>
      </c>
      <c r="AH4261">
        <v>1.796864</v>
      </c>
      <c r="AI4261">
        <v>3593</v>
      </c>
      <c r="AJ4261">
        <v>1</v>
      </c>
    </row>
    <row r="4262" spans="1:38" x14ac:dyDescent="0.25">
      <c r="A4262" t="s">
        <v>0</v>
      </c>
      <c r="B4262" s="1">
        <v>42649</v>
      </c>
      <c r="C4262" s="2">
        <v>0.71899864583333339</v>
      </c>
      <c r="D4262" t="s">
        <v>1393</v>
      </c>
      <c r="E4262" t="s">
        <v>161</v>
      </c>
      <c r="F4262">
        <v>40.69</v>
      </c>
      <c r="J4262" t="s">
        <v>1953</v>
      </c>
      <c r="U4262">
        <v>40.69</v>
      </c>
      <c r="V4262">
        <v>41.043711999999999</v>
      </c>
      <c r="W4262">
        <v>0.100248</v>
      </c>
      <c r="X4262">
        <v>0.03</v>
      </c>
      <c r="Y4262">
        <v>8.5000000000000006E-2</v>
      </c>
      <c r="Z4262">
        <v>0.10231</v>
      </c>
      <c r="AA4262">
        <v>1</v>
      </c>
    </row>
    <row r="4263" spans="1:38" x14ac:dyDescent="0.25">
      <c r="A4263" t="s">
        <v>0</v>
      </c>
      <c r="B4263" s="1">
        <v>42649</v>
      </c>
      <c r="C4263" s="2">
        <v>0.71900384259259253</v>
      </c>
      <c r="D4263" t="s">
        <v>1393</v>
      </c>
      <c r="E4263" t="s">
        <v>1913</v>
      </c>
      <c r="F4263">
        <v>40.69</v>
      </c>
      <c r="G4263">
        <v>116.755503</v>
      </c>
      <c r="H4263">
        <v>32.524999999999999</v>
      </c>
      <c r="AK4263">
        <v>0.26</v>
      </c>
      <c r="AL4263">
        <v>-100</v>
      </c>
    </row>
    <row r="4264" spans="1:38" x14ac:dyDescent="0.25">
      <c r="A4264" t="s">
        <v>0</v>
      </c>
      <c r="B4264" s="1">
        <v>42649</v>
      </c>
      <c r="C4264" s="2">
        <v>0.71900881944444439</v>
      </c>
      <c r="D4264" t="s">
        <v>1393</v>
      </c>
      <c r="E4264" t="s">
        <v>312</v>
      </c>
      <c r="F4264">
        <v>40.65</v>
      </c>
      <c r="AB4264">
        <v>0.1</v>
      </c>
      <c r="AC4264">
        <v>0.04</v>
      </c>
      <c r="AD4264">
        <v>9.3991000000000005E-2</v>
      </c>
      <c r="AE4264">
        <v>-2.4659999999999999E-3</v>
      </c>
      <c r="AF4264">
        <v>9.8670000000000008E-3</v>
      </c>
      <c r="AG4264">
        <v>2.4634420000000001</v>
      </c>
      <c r="AH4264">
        <v>2.4634420000000001</v>
      </c>
      <c r="AI4264">
        <v>4926</v>
      </c>
      <c r="AJ4264">
        <v>1</v>
      </c>
    </row>
    <row r="4265" spans="1:38" x14ac:dyDescent="0.25">
      <c r="A4265" t="s">
        <v>0</v>
      </c>
      <c r="B4265" s="1">
        <v>42649</v>
      </c>
      <c r="C4265" s="2">
        <v>0.71900881944444439</v>
      </c>
      <c r="D4265" t="s">
        <v>1393</v>
      </c>
      <c r="E4265" t="s">
        <v>161</v>
      </c>
      <c r="F4265">
        <v>40.65</v>
      </c>
      <c r="J4265" t="s">
        <v>1954</v>
      </c>
      <c r="U4265">
        <v>40.65</v>
      </c>
      <c r="V4265">
        <v>40.958696000000003</v>
      </c>
      <c r="W4265">
        <v>9.9863999999999994E-2</v>
      </c>
      <c r="X4265">
        <v>0.04</v>
      </c>
      <c r="Y4265">
        <v>3.5000000000000003E-2</v>
      </c>
      <c r="Z4265">
        <v>0.102503</v>
      </c>
      <c r="AA4265">
        <v>1</v>
      </c>
    </row>
    <row r="4266" spans="1:38" x14ac:dyDescent="0.25">
      <c r="A4266" t="s">
        <v>0</v>
      </c>
      <c r="B4266" s="1">
        <v>42649</v>
      </c>
      <c r="C4266" s="2">
        <v>0.71902013888888883</v>
      </c>
      <c r="D4266" t="s">
        <v>1393</v>
      </c>
      <c r="E4266" t="s">
        <v>312</v>
      </c>
      <c r="F4266">
        <v>40.479999999999997</v>
      </c>
      <c r="AB4266">
        <v>0.1</v>
      </c>
      <c r="AC4266">
        <v>0.17</v>
      </c>
      <c r="AD4266">
        <v>9.3215999999999993E-2</v>
      </c>
      <c r="AE4266">
        <v>-7.7499999999999997E-4</v>
      </c>
      <c r="AF4266">
        <v>9.8770000000000004E-3</v>
      </c>
      <c r="AG4266">
        <v>1.1728780000000001</v>
      </c>
      <c r="AH4266">
        <v>1.1728780000000001</v>
      </c>
      <c r="AI4266">
        <v>2345</v>
      </c>
      <c r="AJ4266">
        <v>1</v>
      </c>
    </row>
    <row r="4267" spans="1:38" x14ac:dyDescent="0.25">
      <c r="A4267" t="s">
        <v>0</v>
      </c>
      <c r="B4267" s="1">
        <v>42649</v>
      </c>
      <c r="C4267" s="2">
        <v>0.71902013888888883</v>
      </c>
      <c r="D4267" t="s">
        <v>1393</v>
      </c>
      <c r="E4267" t="s">
        <v>161</v>
      </c>
      <c r="F4267">
        <v>40.479999999999997</v>
      </c>
      <c r="J4267" t="s">
        <v>1955</v>
      </c>
      <c r="U4267">
        <v>40.479999999999997</v>
      </c>
      <c r="V4267">
        <v>40.883256000000003</v>
      </c>
      <c r="W4267">
        <v>9.7500000000000003E-2</v>
      </c>
      <c r="X4267">
        <v>0.17</v>
      </c>
      <c r="Y4267">
        <v>0.105</v>
      </c>
      <c r="Z4267">
        <v>0.10267999999999999</v>
      </c>
      <c r="AA4267">
        <v>1</v>
      </c>
    </row>
    <row r="4268" spans="1:38" x14ac:dyDescent="0.25">
      <c r="A4268" t="s">
        <v>0</v>
      </c>
      <c r="B4268" s="1">
        <v>42649</v>
      </c>
      <c r="C4268" s="2">
        <v>0.71903157407407414</v>
      </c>
      <c r="D4268" t="s">
        <v>1393</v>
      </c>
      <c r="E4268" t="s">
        <v>312</v>
      </c>
      <c r="F4268">
        <v>40.5</v>
      </c>
      <c r="AB4268">
        <v>0.1</v>
      </c>
      <c r="AC4268">
        <v>-0.02</v>
      </c>
      <c r="AD4268">
        <v>9.0723999999999999E-2</v>
      </c>
      <c r="AE4268">
        <v>-2.4919999999999999E-3</v>
      </c>
      <c r="AF4268">
        <v>9.8919999999999998E-3</v>
      </c>
      <c r="AG4268">
        <v>2.7451560000000002</v>
      </c>
      <c r="AH4268">
        <v>2.7451560000000002</v>
      </c>
      <c r="AI4268">
        <v>5490</v>
      </c>
      <c r="AJ4268">
        <v>1</v>
      </c>
    </row>
    <row r="4269" spans="1:38" x14ac:dyDescent="0.25">
      <c r="A4269" t="s">
        <v>0</v>
      </c>
      <c r="B4269" s="1">
        <v>42649</v>
      </c>
      <c r="C4269" s="2">
        <v>0.71903157407407414</v>
      </c>
      <c r="D4269" t="s">
        <v>1393</v>
      </c>
      <c r="E4269" t="s">
        <v>161</v>
      </c>
      <c r="F4269">
        <v>40.5</v>
      </c>
      <c r="J4269" t="s">
        <v>1956</v>
      </c>
      <c r="U4269">
        <v>40.5</v>
      </c>
      <c r="V4269">
        <v>40.814568999999999</v>
      </c>
      <c r="W4269">
        <v>9.3484999999999999E-2</v>
      </c>
      <c r="X4269">
        <v>-0.02</v>
      </c>
      <c r="Y4269">
        <v>7.4999999999999997E-2</v>
      </c>
      <c r="Z4269">
        <v>0.102824</v>
      </c>
      <c r="AA4269">
        <v>1</v>
      </c>
    </row>
    <row r="4270" spans="1:38" x14ac:dyDescent="0.25">
      <c r="A4270" t="s">
        <v>0</v>
      </c>
      <c r="B4270" s="1">
        <v>42649</v>
      </c>
      <c r="C4270" s="2">
        <v>0.71903800925925931</v>
      </c>
      <c r="D4270" t="s">
        <v>1393</v>
      </c>
      <c r="E4270" t="s">
        <v>153</v>
      </c>
      <c r="K4270">
        <v>778.99462900000003</v>
      </c>
      <c r="L4270">
        <v>12.966666999999999</v>
      </c>
      <c r="M4270">
        <v>17.654938000000001</v>
      </c>
      <c r="N4270">
        <v>13.317798</v>
      </c>
    </row>
    <row r="4271" spans="1:38" x14ac:dyDescent="0.25">
      <c r="A4271" t="s">
        <v>0</v>
      </c>
      <c r="B4271" s="1">
        <v>42649</v>
      </c>
      <c r="C4271" s="2">
        <v>0.71904157407407399</v>
      </c>
      <c r="D4271" t="s">
        <v>1393</v>
      </c>
      <c r="E4271" t="s">
        <v>1913</v>
      </c>
      <c r="F4271">
        <v>40.5</v>
      </c>
      <c r="G4271">
        <v>116.763336</v>
      </c>
      <c r="H4271">
        <v>32.524999999999999</v>
      </c>
      <c r="AK4271">
        <v>0.30249999999999999</v>
      </c>
      <c r="AL4271">
        <v>-100</v>
      </c>
    </row>
    <row r="4272" spans="1:38" x14ac:dyDescent="0.25">
      <c r="A4272" t="s">
        <v>0</v>
      </c>
      <c r="B4272" s="1">
        <v>42649</v>
      </c>
      <c r="C4272" s="2">
        <v>0.71904284722222223</v>
      </c>
      <c r="D4272" t="s">
        <v>1393</v>
      </c>
      <c r="E4272" t="s">
        <v>312</v>
      </c>
      <c r="F4272">
        <v>40.28</v>
      </c>
      <c r="AB4272">
        <v>0.1</v>
      </c>
      <c r="AC4272">
        <v>0.22</v>
      </c>
      <c r="AD4272">
        <v>9.0801000000000007E-2</v>
      </c>
      <c r="AE4272">
        <v>7.7000000000000001E-5</v>
      </c>
      <c r="AF4272">
        <v>9.9069999999999991E-3</v>
      </c>
      <c r="AG4272">
        <v>0.68415499999999996</v>
      </c>
      <c r="AH4272">
        <v>0.68415499999999996</v>
      </c>
      <c r="AI4272">
        <v>1368</v>
      </c>
      <c r="AJ4272">
        <v>1</v>
      </c>
    </row>
    <row r="4273" spans="1:38" x14ac:dyDescent="0.25">
      <c r="A4273" t="s">
        <v>0</v>
      </c>
      <c r="B4273" s="1">
        <v>42649</v>
      </c>
      <c r="C4273" s="2">
        <v>0.71904284722222223</v>
      </c>
      <c r="D4273" t="s">
        <v>1393</v>
      </c>
      <c r="E4273" t="s">
        <v>161</v>
      </c>
      <c r="F4273">
        <v>40.28</v>
      </c>
      <c r="J4273" t="s">
        <v>1957</v>
      </c>
      <c r="U4273">
        <v>40.28</v>
      </c>
      <c r="V4273">
        <v>40.748911999999997</v>
      </c>
      <c r="W4273">
        <v>8.8400999999999993E-2</v>
      </c>
      <c r="X4273">
        <v>0.22</v>
      </c>
      <c r="Y4273">
        <v>0.1</v>
      </c>
      <c r="Z4273">
        <v>0.10290199999999999</v>
      </c>
      <c r="AA4273">
        <v>1</v>
      </c>
    </row>
    <row r="4274" spans="1:38" x14ac:dyDescent="0.25">
      <c r="A4274" t="s">
        <v>0</v>
      </c>
      <c r="B4274" s="1">
        <v>42649</v>
      </c>
      <c r="C4274" s="2">
        <v>0.7190541435185186</v>
      </c>
      <c r="D4274" t="s">
        <v>1393</v>
      </c>
      <c r="E4274" t="s">
        <v>312</v>
      </c>
      <c r="F4274">
        <v>40.25</v>
      </c>
      <c r="AB4274">
        <v>0.1</v>
      </c>
      <c r="AC4274">
        <v>0.03</v>
      </c>
      <c r="AD4274">
        <v>8.9868000000000003E-2</v>
      </c>
      <c r="AE4274">
        <v>-9.3400000000000004E-4</v>
      </c>
      <c r="AF4274">
        <v>9.9229999999999995E-3</v>
      </c>
      <c r="AG4274">
        <v>1.567367</v>
      </c>
      <c r="AH4274">
        <v>1.567367</v>
      </c>
      <c r="AI4274">
        <v>3134</v>
      </c>
      <c r="AJ4274">
        <v>1</v>
      </c>
    </row>
    <row r="4275" spans="1:38" x14ac:dyDescent="0.25">
      <c r="A4275" t="s">
        <v>0</v>
      </c>
      <c r="B4275" s="1">
        <v>42649</v>
      </c>
      <c r="C4275" s="2">
        <v>0.7190541435185186</v>
      </c>
      <c r="D4275" t="s">
        <v>1393</v>
      </c>
      <c r="E4275" t="s">
        <v>161</v>
      </c>
      <c r="F4275">
        <v>40.25</v>
      </c>
      <c r="J4275" t="s">
        <v>1958</v>
      </c>
      <c r="U4275">
        <v>40.25</v>
      </c>
      <c r="V4275">
        <v>40.681514999999997</v>
      </c>
      <c r="W4275">
        <v>8.3119999999999999E-2</v>
      </c>
      <c r="X4275">
        <v>0.03</v>
      </c>
      <c r="Y4275">
        <v>0.125</v>
      </c>
      <c r="Z4275">
        <v>0.10284799999999999</v>
      </c>
      <c r="AA4275">
        <v>1</v>
      </c>
    </row>
    <row r="4276" spans="1:38" x14ac:dyDescent="0.25">
      <c r="A4276" t="s">
        <v>0</v>
      </c>
      <c r="B4276" s="1">
        <v>42649</v>
      </c>
      <c r="C4276" s="2">
        <v>0.71906537037037044</v>
      </c>
      <c r="D4276" t="s">
        <v>1393</v>
      </c>
      <c r="E4276" t="s">
        <v>312</v>
      </c>
      <c r="F4276">
        <v>40.130000000000003</v>
      </c>
      <c r="AB4276">
        <v>0.1</v>
      </c>
      <c r="AC4276">
        <v>0.12</v>
      </c>
      <c r="AD4276">
        <v>8.9596999999999996E-2</v>
      </c>
      <c r="AE4276">
        <v>-2.7099999999999997E-4</v>
      </c>
      <c r="AF4276">
        <v>9.9399999999999992E-3</v>
      </c>
      <c r="AG4276">
        <v>1.0592250000000001</v>
      </c>
      <c r="AH4276">
        <v>1.0592250000000001</v>
      </c>
      <c r="AI4276">
        <v>2118</v>
      </c>
      <c r="AJ4276">
        <v>1</v>
      </c>
    </row>
    <row r="4277" spans="1:38" x14ac:dyDescent="0.25">
      <c r="A4277" t="s">
        <v>0</v>
      </c>
      <c r="B4277" s="1">
        <v>42649</v>
      </c>
      <c r="C4277" s="2">
        <v>0.71906537037037044</v>
      </c>
      <c r="D4277" t="s">
        <v>1393</v>
      </c>
      <c r="E4277" t="s">
        <v>161</v>
      </c>
      <c r="F4277">
        <v>40.130000000000003</v>
      </c>
      <c r="J4277" t="s">
        <v>1959</v>
      </c>
      <c r="U4277">
        <v>40.130000000000003</v>
      </c>
      <c r="V4277">
        <v>40.607416999999998</v>
      </c>
      <c r="W4277">
        <v>7.8730999999999995E-2</v>
      </c>
      <c r="X4277">
        <v>0.12</v>
      </c>
      <c r="Y4277">
        <v>7.4999999999999997E-2</v>
      </c>
      <c r="Z4277">
        <v>0.102616</v>
      </c>
      <c r="AA4277">
        <v>1</v>
      </c>
    </row>
    <row r="4278" spans="1:38" x14ac:dyDescent="0.25">
      <c r="A4278" t="s">
        <v>0</v>
      </c>
      <c r="B4278" s="1">
        <v>42649</v>
      </c>
      <c r="C4278" s="2">
        <v>0.71907469907407406</v>
      </c>
      <c r="D4278" t="s">
        <v>1393</v>
      </c>
      <c r="E4278" t="s">
        <v>1913</v>
      </c>
      <c r="F4278">
        <v>40.130000000000003</v>
      </c>
      <c r="G4278">
        <v>117.07620300000001</v>
      </c>
      <c r="H4278">
        <v>32.549999999999997</v>
      </c>
      <c r="AK4278">
        <v>0.1925</v>
      </c>
      <c r="AL4278">
        <v>-100</v>
      </c>
    </row>
    <row r="4279" spans="1:38" x14ac:dyDescent="0.25">
      <c r="A4279" t="s">
        <v>0</v>
      </c>
      <c r="B4279" s="1">
        <v>42649</v>
      </c>
      <c r="C4279" s="2">
        <v>0.71907665509259255</v>
      </c>
      <c r="D4279" t="s">
        <v>1393</v>
      </c>
      <c r="E4279" t="s">
        <v>312</v>
      </c>
      <c r="F4279">
        <v>40.04</v>
      </c>
      <c r="AB4279">
        <v>0.1</v>
      </c>
      <c r="AC4279">
        <v>0.09</v>
      </c>
      <c r="AD4279">
        <v>8.9381000000000002E-2</v>
      </c>
      <c r="AE4279">
        <v>-2.1599999999999999E-4</v>
      </c>
      <c r="AF4279">
        <v>9.9570000000000006E-3</v>
      </c>
      <c r="AG4279">
        <v>1.0320739999999999</v>
      </c>
      <c r="AH4279">
        <v>1.0320739999999999</v>
      </c>
      <c r="AI4279">
        <v>2064</v>
      </c>
      <c r="AJ4279">
        <v>1</v>
      </c>
    </row>
    <row r="4280" spans="1:38" x14ac:dyDescent="0.25">
      <c r="A4280" t="s">
        <v>0</v>
      </c>
      <c r="B4280" s="1">
        <v>42649</v>
      </c>
      <c r="C4280" s="2">
        <v>0.71907665509259255</v>
      </c>
      <c r="D4280" t="s">
        <v>1393</v>
      </c>
      <c r="E4280" t="s">
        <v>161</v>
      </c>
      <c r="F4280">
        <v>40.04</v>
      </c>
      <c r="J4280" t="s">
        <v>1960</v>
      </c>
      <c r="U4280">
        <v>40.04</v>
      </c>
      <c r="V4280">
        <v>40.523581999999998</v>
      </c>
      <c r="W4280">
        <v>7.6163999999999996E-2</v>
      </c>
      <c r="X4280">
        <v>0.09</v>
      </c>
      <c r="Y4280">
        <v>0.105</v>
      </c>
      <c r="Z4280">
        <v>0.102202</v>
      </c>
      <c r="AA4280">
        <v>1</v>
      </c>
    </row>
    <row r="4281" spans="1:38" x14ac:dyDescent="0.25">
      <c r="A4281" t="s">
        <v>0</v>
      </c>
      <c r="B4281" s="1">
        <v>42649</v>
      </c>
      <c r="C4281" s="2">
        <v>0.71908796296296307</v>
      </c>
      <c r="D4281" t="s">
        <v>1393</v>
      </c>
      <c r="E4281" t="s">
        <v>312</v>
      </c>
      <c r="F4281">
        <v>40.01</v>
      </c>
      <c r="AB4281">
        <v>0.1</v>
      </c>
      <c r="AC4281">
        <v>0.03</v>
      </c>
      <c r="AD4281">
        <v>8.8230000000000003E-2</v>
      </c>
      <c r="AE4281">
        <v>-1.15E-3</v>
      </c>
      <c r="AF4281">
        <v>9.9760000000000005E-3</v>
      </c>
      <c r="AG4281">
        <v>1.8717550000000001</v>
      </c>
      <c r="AH4281">
        <v>1.8717550000000001</v>
      </c>
      <c r="AI4281">
        <v>3743</v>
      </c>
      <c r="AJ4281">
        <v>1</v>
      </c>
    </row>
    <row r="4282" spans="1:38" x14ac:dyDescent="0.25">
      <c r="A4282" t="s">
        <v>0</v>
      </c>
      <c r="B4282" s="1">
        <v>42649</v>
      </c>
      <c r="C4282" s="2">
        <v>0.71908796296296307</v>
      </c>
      <c r="D4282" t="s">
        <v>1393</v>
      </c>
      <c r="E4282" t="s">
        <v>161</v>
      </c>
      <c r="F4282">
        <v>40.01</v>
      </c>
      <c r="J4282" t="s">
        <v>1961</v>
      </c>
      <c r="U4282">
        <v>40.01</v>
      </c>
      <c r="V4282">
        <v>40.430287</v>
      </c>
      <c r="W4282">
        <v>7.5870000000000007E-2</v>
      </c>
      <c r="X4282">
        <v>0.03</v>
      </c>
      <c r="Y4282">
        <v>0.06</v>
      </c>
      <c r="Z4282">
        <v>0.101643</v>
      </c>
      <c r="AA4282">
        <v>1</v>
      </c>
    </row>
    <row r="4283" spans="1:38" x14ac:dyDescent="0.25">
      <c r="A4283" t="s">
        <v>0</v>
      </c>
      <c r="B4283" s="1">
        <v>42649</v>
      </c>
      <c r="C4283" s="2">
        <v>0.71909952546296296</v>
      </c>
      <c r="D4283" t="s">
        <v>1393</v>
      </c>
      <c r="E4283" t="s">
        <v>312</v>
      </c>
      <c r="F4283">
        <v>39.82</v>
      </c>
      <c r="AB4283">
        <v>0.1</v>
      </c>
      <c r="AC4283">
        <v>0.19</v>
      </c>
      <c r="AD4283">
        <v>8.8955999999999993E-2</v>
      </c>
      <c r="AE4283">
        <v>7.2499999999999995E-4</v>
      </c>
      <c r="AF4283">
        <v>9.9930000000000001E-3</v>
      </c>
      <c r="AG4283">
        <v>0.313108</v>
      </c>
      <c r="AH4283">
        <v>0.313108</v>
      </c>
      <c r="AI4283">
        <v>626</v>
      </c>
      <c r="AJ4283">
        <v>1</v>
      </c>
    </row>
    <row r="4284" spans="1:38" x14ac:dyDescent="0.25">
      <c r="A4284" t="s">
        <v>0</v>
      </c>
      <c r="B4284" s="1">
        <v>42649</v>
      </c>
      <c r="C4284" s="2">
        <v>0.71909952546296296</v>
      </c>
      <c r="D4284" t="s">
        <v>1393</v>
      </c>
      <c r="E4284" t="s">
        <v>161</v>
      </c>
      <c r="F4284">
        <v>39.82</v>
      </c>
      <c r="J4284" t="s">
        <v>1962</v>
      </c>
      <c r="U4284">
        <v>39.82</v>
      </c>
      <c r="V4284">
        <v>40.331567999999997</v>
      </c>
      <c r="W4284">
        <v>7.7565999999999996E-2</v>
      </c>
      <c r="X4284">
        <v>0.19</v>
      </c>
      <c r="Y4284">
        <v>0.11</v>
      </c>
      <c r="Z4284">
        <v>0.100982</v>
      </c>
      <c r="AA4284">
        <v>1</v>
      </c>
    </row>
    <row r="4285" spans="1:38" x14ac:dyDescent="0.25">
      <c r="A4285" t="s">
        <v>0</v>
      </c>
      <c r="B4285" s="1">
        <v>42649</v>
      </c>
      <c r="C4285" s="2">
        <v>0.71911011574074069</v>
      </c>
      <c r="D4285" t="s">
        <v>1393</v>
      </c>
      <c r="E4285" t="s">
        <v>1913</v>
      </c>
      <c r="F4285">
        <v>39.82</v>
      </c>
      <c r="G4285">
        <v>117.263807</v>
      </c>
      <c r="H4285">
        <v>32.549999999999997</v>
      </c>
      <c r="AK4285">
        <v>0.17249999999999999</v>
      </c>
      <c r="AL4285">
        <v>-100</v>
      </c>
    </row>
    <row r="4286" spans="1:38" x14ac:dyDescent="0.25">
      <c r="A4286" t="s">
        <v>0</v>
      </c>
      <c r="B4286" s="1">
        <v>42649</v>
      </c>
      <c r="C4286" s="2">
        <v>0.71913468749999998</v>
      </c>
      <c r="D4286" t="s">
        <v>1393</v>
      </c>
      <c r="E4286" t="s">
        <v>318</v>
      </c>
    </row>
    <row r="4287" spans="1:38" x14ac:dyDescent="0.25">
      <c r="A4287" t="s">
        <v>0</v>
      </c>
      <c r="B4287" s="1">
        <v>42649</v>
      </c>
      <c r="C4287" s="2">
        <v>0.71911135416666661</v>
      </c>
      <c r="D4287" t="s">
        <v>1393</v>
      </c>
      <c r="E4287" t="s">
        <v>312</v>
      </c>
      <c r="F4287">
        <v>39.85</v>
      </c>
      <c r="AB4287">
        <v>0.1</v>
      </c>
      <c r="AC4287">
        <v>-0.03</v>
      </c>
      <c r="AD4287">
        <v>8.7600999999999998E-2</v>
      </c>
      <c r="AE4287">
        <v>-1.3550000000000001E-3</v>
      </c>
      <c r="AF4287">
        <v>1.0012999999999999E-2</v>
      </c>
      <c r="AG4287">
        <v>2.0863</v>
      </c>
      <c r="AH4287">
        <v>2.0863</v>
      </c>
      <c r="AI4287">
        <v>4172</v>
      </c>
      <c r="AJ4287">
        <v>1</v>
      </c>
    </row>
    <row r="4288" spans="1:38" x14ac:dyDescent="0.25">
      <c r="A4288" t="s">
        <v>0</v>
      </c>
      <c r="B4288" s="1">
        <v>42649</v>
      </c>
      <c r="C4288" s="2">
        <v>0.71911135416666661</v>
      </c>
      <c r="D4288" t="s">
        <v>1393</v>
      </c>
      <c r="E4288" t="s">
        <v>161</v>
      </c>
      <c r="F4288">
        <v>39.85</v>
      </c>
      <c r="J4288" t="s">
        <v>1963</v>
      </c>
      <c r="U4288">
        <v>39.85</v>
      </c>
      <c r="V4288">
        <v>40.233947000000001</v>
      </c>
      <c r="W4288">
        <v>8.0310999999999994E-2</v>
      </c>
      <c r="X4288">
        <v>-0.03</v>
      </c>
      <c r="Y4288">
        <v>0.08</v>
      </c>
      <c r="Z4288">
        <v>0.100248</v>
      </c>
      <c r="AA4288">
        <v>1</v>
      </c>
    </row>
    <row r="4289" spans="1:38" x14ac:dyDescent="0.25">
      <c r="A4289" t="s">
        <v>0</v>
      </c>
      <c r="B4289" s="1">
        <v>42649</v>
      </c>
      <c r="C4289" s="2">
        <v>0.71912188657407405</v>
      </c>
      <c r="D4289" t="s">
        <v>1393</v>
      </c>
      <c r="E4289" t="s">
        <v>312</v>
      </c>
      <c r="F4289">
        <v>39.659999999999997</v>
      </c>
      <c r="AB4289">
        <v>0.1</v>
      </c>
      <c r="AC4289">
        <v>0.19</v>
      </c>
      <c r="AD4289">
        <v>8.8167999999999996E-2</v>
      </c>
      <c r="AE4289">
        <v>5.6800000000000004E-4</v>
      </c>
      <c r="AF4289">
        <v>1.0031999999999999E-2</v>
      </c>
      <c r="AG4289">
        <v>0.50242399999999998</v>
      </c>
      <c r="AH4289">
        <v>0.50242399999999998</v>
      </c>
      <c r="AI4289">
        <v>1004</v>
      </c>
      <c r="AJ4289">
        <v>1</v>
      </c>
    </row>
    <row r="4290" spans="1:38" x14ac:dyDescent="0.25">
      <c r="A4290" t="s">
        <v>0</v>
      </c>
      <c r="B4290" s="1">
        <v>42649</v>
      </c>
      <c r="C4290" s="2">
        <v>0.71912188657407405</v>
      </c>
      <c r="D4290" t="s">
        <v>1393</v>
      </c>
      <c r="E4290" t="s">
        <v>161</v>
      </c>
      <c r="F4290">
        <v>39.659999999999997</v>
      </c>
      <c r="J4290" t="s">
        <v>1964</v>
      </c>
      <c r="U4290">
        <v>39.659999999999997</v>
      </c>
      <c r="V4290">
        <v>40.141761000000002</v>
      </c>
      <c r="W4290">
        <v>8.3220000000000002E-2</v>
      </c>
      <c r="X4290">
        <v>0.19</v>
      </c>
      <c r="Y4290">
        <v>0.08</v>
      </c>
      <c r="Z4290">
        <v>9.9485000000000004E-2</v>
      </c>
      <c r="AA4290">
        <v>1</v>
      </c>
    </row>
    <row r="4291" spans="1:38" x14ac:dyDescent="0.25">
      <c r="A4291" t="s">
        <v>0</v>
      </c>
      <c r="B4291" s="1">
        <v>42649</v>
      </c>
      <c r="C4291" s="2">
        <v>0.71913319444444446</v>
      </c>
      <c r="D4291" t="s">
        <v>1393</v>
      </c>
      <c r="E4291" t="s">
        <v>312</v>
      </c>
      <c r="F4291">
        <v>39.6</v>
      </c>
      <c r="AB4291">
        <v>0.1</v>
      </c>
      <c r="AC4291">
        <v>0.06</v>
      </c>
      <c r="AD4291">
        <v>8.8172E-2</v>
      </c>
      <c r="AE4291">
        <v>3.9999999999999998E-6</v>
      </c>
      <c r="AF4291">
        <v>1.0050999999999999E-2</v>
      </c>
      <c r="AG4291">
        <v>0.95347300000000001</v>
      </c>
      <c r="AH4291">
        <v>0.95347300000000001</v>
      </c>
      <c r="AI4291">
        <v>1906</v>
      </c>
      <c r="AJ4291">
        <v>1</v>
      </c>
    </row>
    <row r="4292" spans="1:38" x14ac:dyDescent="0.25">
      <c r="A4292" t="s">
        <v>0</v>
      </c>
      <c r="B4292" s="1">
        <v>42649</v>
      </c>
      <c r="C4292" s="2">
        <v>0.71913319444444446</v>
      </c>
      <c r="D4292" t="s">
        <v>1393</v>
      </c>
      <c r="E4292" t="s">
        <v>161</v>
      </c>
      <c r="F4292">
        <v>39.6</v>
      </c>
      <c r="J4292" t="s">
        <v>1965</v>
      </c>
      <c r="U4292">
        <v>39.6</v>
      </c>
      <c r="V4292">
        <v>40.053883999999996</v>
      </c>
      <c r="W4292">
        <v>8.5970000000000005E-2</v>
      </c>
      <c r="X4292">
        <v>0.06</v>
      </c>
      <c r="Y4292">
        <v>0.125</v>
      </c>
      <c r="Z4292">
        <v>9.8674999999999999E-2</v>
      </c>
      <c r="AA4292">
        <v>1</v>
      </c>
    </row>
    <row r="4293" spans="1:38" x14ac:dyDescent="0.25">
      <c r="A4293" t="s">
        <v>0</v>
      </c>
      <c r="B4293" s="1">
        <v>42649</v>
      </c>
      <c r="C4293" s="2">
        <v>0.71913585648148148</v>
      </c>
      <c r="D4293" t="s">
        <v>1393</v>
      </c>
      <c r="E4293" t="s">
        <v>229</v>
      </c>
      <c r="F4293">
        <v>39.6</v>
      </c>
      <c r="P4293" t="s">
        <v>287</v>
      </c>
    </row>
    <row r="4294" spans="1:38" x14ac:dyDescent="0.25">
      <c r="A4294" t="s">
        <v>0</v>
      </c>
      <c r="B4294" s="1">
        <v>42649</v>
      </c>
      <c r="C4294" s="2">
        <v>0.71915401620370367</v>
      </c>
      <c r="D4294" t="s">
        <v>1393</v>
      </c>
      <c r="E4294" t="s">
        <v>113</v>
      </c>
      <c r="F4294">
        <v>39.6</v>
      </c>
      <c r="O4294" t="s">
        <v>301</v>
      </c>
    </row>
    <row r="4295" spans="1:38" x14ac:dyDescent="0.25">
      <c r="A4295" t="s">
        <v>0</v>
      </c>
      <c r="B4295" s="1">
        <v>42649</v>
      </c>
      <c r="C4295" s="2">
        <v>0.7191446759259259</v>
      </c>
      <c r="D4295" t="s">
        <v>1393</v>
      </c>
      <c r="E4295" t="s">
        <v>312</v>
      </c>
      <c r="F4295">
        <v>39.51</v>
      </c>
      <c r="AB4295">
        <v>0.1</v>
      </c>
      <c r="AC4295">
        <v>0.09</v>
      </c>
      <c r="AD4295">
        <v>8.8205000000000006E-2</v>
      </c>
      <c r="AE4295">
        <v>3.3000000000000003E-5</v>
      </c>
      <c r="AF4295">
        <v>1.0070000000000001E-2</v>
      </c>
      <c r="AG4295">
        <v>0.92739400000000005</v>
      </c>
      <c r="AH4295">
        <v>0.92739400000000005</v>
      </c>
      <c r="AI4295">
        <v>1854</v>
      </c>
      <c r="AJ4295">
        <v>1</v>
      </c>
    </row>
    <row r="4296" spans="1:38" x14ac:dyDescent="0.25">
      <c r="A4296" t="s">
        <v>0</v>
      </c>
      <c r="B4296" s="1">
        <v>42649</v>
      </c>
      <c r="C4296" s="2">
        <v>0.7191446759259259</v>
      </c>
      <c r="D4296" t="s">
        <v>1393</v>
      </c>
      <c r="E4296" t="s">
        <v>161</v>
      </c>
      <c r="F4296">
        <v>39.51</v>
      </c>
      <c r="J4296" t="s">
        <v>1966</v>
      </c>
      <c r="U4296">
        <v>39.51</v>
      </c>
      <c r="V4296">
        <v>39.966718999999998</v>
      </c>
      <c r="W4296">
        <v>8.8414999999999994E-2</v>
      </c>
      <c r="X4296">
        <v>0.09</v>
      </c>
      <c r="Y4296">
        <v>7.4999999999999997E-2</v>
      </c>
      <c r="Z4296">
        <v>9.7821000000000005E-2</v>
      </c>
      <c r="AA4296">
        <v>1</v>
      </c>
    </row>
    <row r="4297" spans="1:38" x14ac:dyDescent="0.25">
      <c r="A4297" t="s">
        <v>0</v>
      </c>
      <c r="B4297" s="1">
        <v>42649</v>
      </c>
      <c r="C4297" s="2">
        <v>0.71915521990740749</v>
      </c>
      <c r="D4297" t="s">
        <v>1393</v>
      </c>
      <c r="E4297" t="s">
        <v>229</v>
      </c>
      <c r="F4297">
        <v>39.51</v>
      </c>
      <c r="P4297" t="s">
        <v>1967</v>
      </c>
    </row>
    <row r="4298" spans="1:38" x14ac:dyDescent="0.25">
      <c r="A4298" t="s">
        <v>0</v>
      </c>
      <c r="B4298" s="1">
        <v>42649</v>
      </c>
      <c r="C4298" s="2">
        <v>0.71915521990740749</v>
      </c>
      <c r="D4298" t="s">
        <v>1393</v>
      </c>
      <c r="E4298" t="s">
        <v>229</v>
      </c>
      <c r="F4298">
        <v>39.51</v>
      </c>
      <c r="P4298" t="s">
        <v>273</v>
      </c>
    </row>
    <row r="4299" spans="1:38" x14ac:dyDescent="0.25">
      <c r="A4299" t="s">
        <v>0</v>
      </c>
      <c r="B4299" s="1">
        <v>42649</v>
      </c>
      <c r="C4299" s="2">
        <v>0.7191567708333334</v>
      </c>
      <c r="D4299" t="s">
        <v>1393</v>
      </c>
      <c r="E4299" t="s">
        <v>312</v>
      </c>
      <c r="F4299">
        <v>39.299999999999997</v>
      </c>
      <c r="AB4299">
        <v>0.1</v>
      </c>
      <c r="AC4299">
        <v>0.21</v>
      </c>
      <c r="AD4299">
        <v>9.0228000000000003E-2</v>
      </c>
      <c r="AE4299">
        <v>2.0240000000000002E-3</v>
      </c>
      <c r="AF4299">
        <v>1.0085999999999999E-2</v>
      </c>
      <c r="AG4299">
        <v>-0.82704999999999995</v>
      </c>
      <c r="AH4299">
        <v>-0.82704999999999995</v>
      </c>
      <c r="AI4299">
        <v>-1654</v>
      </c>
      <c r="AJ4299">
        <v>1</v>
      </c>
    </row>
    <row r="4300" spans="1:38" x14ac:dyDescent="0.25">
      <c r="A4300" t="s">
        <v>0</v>
      </c>
      <c r="B4300" s="1">
        <v>42649</v>
      </c>
      <c r="C4300" s="2">
        <v>0.7191567708333334</v>
      </c>
      <c r="D4300" t="s">
        <v>1393</v>
      </c>
      <c r="E4300" t="s">
        <v>161</v>
      </c>
      <c r="F4300">
        <v>39.299999999999997</v>
      </c>
      <c r="J4300" t="s">
        <v>1968</v>
      </c>
      <c r="U4300">
        <v>39.299999999999997</v>
      </c>
      <c r="V4300">
        <v>39.878104999999998</v>
      </c>
      <c r="W4300">
        <v>9.0208999999999998E-2</v>
      </c>
      <c r="X4300">
        <v>0.21</v>
      </c>
      <c r="Y4300">
        <v>0.15</v>
      </c>
      <c r="Z4300">
        <v>9.6942E-2</v>
      </c>
      <c r="AA4300">
        <v>1</v>
      </c>
    </row>
    <row r="4301" spans="1:38" x14ac:dyDescent="0.25">
      <c r="A4301" t="s">
        <v>0</v>
      </c>
      <c r="B4301" s="1">
        <v>42649</v>
      </c>
      <c r="C4301" s="2">
        <v>0.71916359953703701</v>
      </c>
      <c r="D4301" t="s">
        <v>1393</v>
      </c>
      <c r="E4301" t="s">
        <v>1969</v>
      </c>
      <c r="F4301">
        <v>39.299999999999997</v>
      </c>
      <c r="G4301">
        <v>117.37111299999999</v>
      </c>
      <c r="H4301">
        <v>32.549999999999997</v>
      </c>
      <c r="AK4301">
        <v>0.19500000000000001</v>
      </c>
      <c r="AL4301">
        <v>-100</v>
      </c>
    </row>
    <row r="4302" spans="1:38" x14ac:dyDescent="0.25">
      <c r="A4302" t="s">
        <v>0</v>
      </c>
      <c r="B4302" s="1">
        <v>42649</v>
      </c>
      <c r="C4302" s="2">
        <v>0.71916711805555555</v>
      </c>
      <c r="D4302" t="s">
        <v>1393</v>
      </c>
      <c r="E4302" t="s">
        <v>312</v>
      </c>
      <c r="F4302">
        <v>39.29</v>
      </c>
      <c r="AB4302">
        <v>0.1</v>
      </c>
      <c r="AC4302">
        <v>0.01</v>
      </c>
      <c r="AD4302">
        <v>9.0572E-2</v>
      </c>
      <c r="AE4302">
        <v>3.4299999999999999E-4</v>
      </c>
      <c r="AF4302">
        <v>1.0101000000000001E-2</v>
      </c>
      <c r="AG4302">
        <v>0.489589</v>
      </c>
      <c r="AH4302">
        <v>0.489589</v>
      </c>
      <c r="AI4302">
        <v>979</v>
      </c>
      <c r="AJ4302">
        <v>1</v>
      </c>
    </row>
    <row r="4303" spans="1:38" x14ac:dyDescent="0.25">
      <c r="A4303" t="s">
        <v>0</v>
      </c>
      <c r="B4303" s="1">
        <v>42649</v>
      </c>
      <c r="C4303" s="2">
        <v>0.71916711805555555</v>
      </c>
      <c r="D4303" t="s">
        <v>1393</v>
      </c>
      <c r="E4303" t="s">
        <v>161</v>
      </c>
      <c r="F4303">
        <v>39.29</v>
      </c>
      <c r="J4303" t="s">
        <v>1970</v>
      </c>
      <c r="U4303">
        <v>39.29</v>
      </c>
      <c r="V4303">
        <v>39.786549000000001</v>
      </c>
      <c r="W4303">
        <v>9.1162000000000007E-2</v>
      </c>
      <c r="X4303">
        <v>0.01</v>
      </c>
      <c r="Y4303">
        <v>0.11</v>
      </c>
      <c r="Z4303">
        <v>9.6129999999999993E-2</v>
      </c>
      <c r="AA4303">
        <v>1</v>
      </c>
    </row>
    <row r="4304" spans="1:38" x14ac:dyDescent="0.25">
      <c r="A4304" t="s">
        <v>0</v>
      </c>
      <c r="B4304" s="1">
        <v>42649</v>
      </c>
      <c r="C4304" s="2">
        <v>0.71917236111111116</v>
      </c>
      <c r="D4304" t="s">
        <v>1393</v>
      </c>
      <c r="E4304" t="s">
        <v>1971</v>
      </c>
      <c r="F4304">
        <v>39.29</v>
      </c>
      <c r="G4304">
        <v>117.37111299999999</v>
      </c>
      <c r="H4304">
        <v>32.549999999999997</v>
      </c>
      <c r="AK4304">
        <v>0.19500000000000001</v>
      </c>
      <c r="AL4304">
        <v>-100</v>
      </c>
    </row>
    <row r="4305" spans="1:38" x14ac:dyDescent="0.25">
      <c r="A4305" t="s">
        <v>0</v>
      </c>
      <c r="B4305" s="1">
        <v>42649</v>
      </c>
      <c r="C4305" s="2">
        <v>0.71917854166666662</v>
      </c>
      <c r="D4305" t="s">
        <v>1393</v>
      </c>
      <c r="E4305" t="s">
        <v>312</v>
      </c>
      <c r="F4305">
        <v>39.08</v>
      </c>
      <c r="AB4305">
        <v>0.1</v>
      </c>
      <c r="AC4305">
        <v>0.21</v>
      </c>
      <c r="AD4305">
        <v>9.2811000000000005E-2</v>
      </c>
      <c r="AE4305">
        <v>2.2390000000000001E-3</v>
      </c>
      <c r="AF4305">
        <v>1.0111999999999999E-2</v>
      </c>
      <c r="AG4305">
        <v>-1.2062710000000001</v>
      </c>
      <c r="AH4305">
        <v>-1.2062710000000001</v>
      </c>
      <c r="AI4305">
        <v>-2412</v>
      </c>
      <c r="AJ4305">
        <v>1</v>
      </c>
    </row>
    <row r="4306" spans="1:38" x14ac:dyDescent="0.25">
      <c r="A4306" t="s">
        <v>0</v>
      </c>
      <c r="B4306" s="1">
        <v>42649</v>
      </c>
      <c r="C4306" s="2">
        <v>0.71917854166666662</v>
      </c>
      <c r="D4306" t="s">
        <v>1393</v>
      </c>
      <c r="E4306" t="s">
        <v>161</v>
      </c>
      <c r="F4306">
        <v>39.08</v>
      </c>
      <c r="J4306" t="s">
        <v>1972</v>
      </c>
      <c r="U4306">
        <v>39.08</v>
      </c>
      <c r="V4306">
        <v>39.689650999999998</v>
      </c>
      <c r="W4306">
        <v>9.1606000000000007E-2</v>
      </c>
      <c r="X4306">
        <v>0.21</v>
      </c>
      <c r="Y4306">
        <v>0.11</v>
      </c>
      <c r="Z4306">
        <v>9.5453999999999997E-2</v>
      </c>
      <c r="AA4306">
        <v>1</v>
      </c>
    </row>
    <row r="4307" spans="1:38" x14ac:dyDescent="0.25">
      <c r="A4307" t="s">
        <v>0</v>
      </c>
      <c r="B4307" s="1">
        <v>42649</v>
      </c>
      <c r="C4307" s="2">
        <v>0.71918972222222222</v>
      </c>
      <c r="D4307" t="s">
        <v>1393</v>
      </c>
      <c r="E4307" t="s">
        <v>312</v>
      </c>
      <c r="F4307">
        <v>39.020000000000003</v>
      </c>
      <c r="AB4307">
        <v>0.1</v>
      </c>
      <c r="AC4307">
        <v>0.06</v>
      </c>
      <c r="AD4307">
        <v>9.4108999999999998E-2</v>
      </c>
      <c r="AE4307">
        <v>1.2979999999999999E-3</v>
      </c>
      <c r="AF4307">
        <v>1.0122000000000001E-2</v>
      </c>
      <c r="AG4307">
        <v>-0.55670799999999998</v>
      </c>
      <c r="AH4307">
        <v>-0.55670799999999998</v>
      </c>
      <c r="AI4307">
        <v>-1113</v>
      </c>
      <c r="AJ4307">
        <v>1</v>
      </c>
    </row>
    <row r="4308" spans="1:38" x14ac:dyDescent="0.25">
      <c r="A4308" t="s">
        <v>0</v>
      </c>
      <c r="B4308" s="1">
        <v>42649</v>
      </c>
      <c r="C4308" s="2">
        <v>0.71918972222222222</v>
      </c>
      <c r="D4308" t="s">
        <v>1393</v>
      </c>
      <c r="E4308" t="s">
        <v>161</v>
      </c>
      <c r="F4308">
        <v>39.020000000000003</v>
      </c>
      <c r="J4308" t="s">
        <v>1973</v>
      </c>
      <c r="U4308">
        <v>39.020000000000003</v>
      </c>
      <c r="V4308">
        <v>39.585133999999996</v>
      </c>
      <c r="W4308">
        <v>9.2323000000000002E-2</v>
      </c>
      <c r="X4308">
        <v>0.06</v>
      </c>
      <c r="Y4308">
        <v>0.13500000000000001</v>
      </c>
      <c r="Z4308">
        <v>9.4950000000000007E-2</v>
      </c>
      <c r="AA4308">
        <v>1</v>
      </c>
    </row>
    <row r="4309" spans="1:38" x14ac:dyDescent="0.25">
      <c r="A4309" t="s">
        <v>0</v>
      </c>
      <c r="B4309" s="1">
        <v>42649</v>
      </c>
      <c r="C4309" s="2">
        <v>0.71920103009259251</v>
      </c>
      <c r="D4309" t="s">
        <v>1393</v>
      </c>
      <c r="E4309" t="s">
        <v>312</v>
      </c>
      <c r="F4309">
        <v>38.93</v>
      </c>
      <c r="AB4309">
        <v>0.1</v>
      </c>
      <c r="AC4309">
        <v>0.09</v>
      </c>
      <c r="AD4309">
        <v>9.5104999999999995E-2</v>
      </c>
      <c r="AE4309">
        <v>9.9599999999999992E-4</v>
      </c>
      <c r="AF4309">
        <v>1.0129000000000001E-2</v>
      </c>
      <c r="AG4309">
        <v>-0.395316</v>
      </c>
      <c r="AH4309">
        <v>-0.395316</v>
      </c>
      <c r="AI4309">
        <v>-790</v>
      </c>
      <c r="AJ4309">
        <v>1</v>
      </c>
    </row>
    <row r="4310" spans="1:38" x14ac:dyDescent="0.25">
      <c r="A4310" t="s">
        <v>0</v>
      </c>
      <c r="B4310" s="1">
        <v>42649</v>
      </c>
      <c r="C4310" s="2">
        <v>0.71920103009259251</v>
      </c>
      <c r="D4310" t="s">
        <v>1393</v>
      </c>
      <c r="E4310" t="s">
        <v>161</v>
      </c>
      <c r="F4310">
        <v>38.93</v>
      </c>
      <c r="J4310" t="s">
        <v>1974</v>
      </c>
      <c r="U4310">
        <v>38.93</v>
      </c>
      <c r="V4310">
        <v>39.472827000000002</v>
      </c>
      <c r="W4310">
        <v>9.4139E-2</v>
      </c>
      <c r="X4310">
        <v>0.09</v>
      </c>
      <c r="Y4310">
        <v>7.4999999999999997E-2</v>
      </c>
      <c r="Z4310">
        <v>9.4642000000000004E-2</v>
      </c>
      <c r="AA4310">
        <v>1</v>
      </c>
    </row>
    <row r="4311" spans="1:38" x14ac:dyDescent="0.25">
      <c r="A4311" t="s">
        <v>0</v>
      </c>
      <c r="B4311" s="1">
        <v>42649</v>
      </c>
      <c r="C4311" s="2">
        <v>0.71921310185185183</v>
      </c>
      <c r="D4311" t="s">
        <v>1393</v>
      </c>
      <c r="E4311" t="s">
        <v>312</v>
      </c>
      <c r="F4311">
        <v>38.72</v>
      </c>
      <c r="AB4311">
        <v>0.1</v>
      </c>
      <c r="AC4311">
        <v>0.21</v>
      </c>
      <c r="AD4311">
        <v>9.7805000000000003E-2</v>
      </c>
      <c r="AE4311">
        <v>2.7000000000000001E-3</v>
      </c>
      <c r="AF4311">
        <v>1.0133E-2</v>
      </c>
      <c r="AG4311">
        <v>-1.974413</v>
      </c>
      <c r="AH4311">
        <v>-1.974413</v>
      </c>
      <c r="AI4311">
        <v>-3948</v>
      </c>
      <c r="AJ4311">
        <v>1</v>
      </c>
    </row>
    <row r="4312" spans="1:38" x14ac:dyDescent="0.25">
      <c r="A4312" t="s">
        <v>0</v>
      </c>
      <c r="B4312" s="1">
        <v>42649</v>
      </c>
      <c r="C4312" s="2">
        <v>0.71921310185185183</v>
      </c>
      <c r="D4312" t="s">
        <v>1393</v>
      </c>
      <c r="E4312" t="s">
        <v>161</v>
      </c>
      <c r="F4312">
        <v>38.72</v>
      </c>
      <c r="J4312" t="s">
        <v>1975</v>
      </c>
      <c r="U4312">
        <v>38.72</v>
      </c>
      <c r="V4312">
        <v>39.355704000000003</v>
      </c>
      <c r="W4312">
        <v>9.7225000000000006E-2</v>
      </c>
      <c r="X4312">
        <v>0.21</v>
      </c>
      <c r="Y4312">
        <v>0.15</v>
      </c>
      <c r="Z4312">
        <v>9.4488000000000003E-2</v>
      </c>
      <c r="AA4312">
        <v>1</v>
      </c>
    </row>
    <row r="4313" spans="1:38" x14ac:dyDescent="0.25">
      <c r="A4313" t="s">
        <v>0</v>
      </c>
      <c r="B4313" s="1">
        <v>42649</v>
      </c>
      <c r="C4313" s="2">
        <v>0.71922120370370368</v>
      </c>
      <c r="D4313" t="s">
        <v>1393</v>
      </c>
      <c r="E4313" t="s">
        <v>1969</v>
      </c>
      <c r="F4313">
        <v>38.72</v>
      </c>
      <c r="G4313">
        <v>117.479147</v>
      </c>
      <c r="H4313">
        <v>32.549999999999997</v>
      </c>
      <c r="AK4313">
        <v>0.13625000000000001</v>
      </c>
      <c r="AL4313">
        <v>-100</v>
      </c>
    </row>
    <row r="4314" spans="1:38" x14ac:dyDescent="0.25">
      <c r="A4314" t="s">
        <v>0</v>
      </c>
      <c r="B4314" s="1">
        <v>42649</v>
      </c>
      <c r="C4314" s="2">
        <v>0.71922364583333331</v>
      </c>
      <c r="D4314" t="s">
        <v>1393</v>
      </c>
      <c r="E4314" t="s">
        <v>312</v>
      </c>
      <c r="F4314">
        <v>38.75</v>
      </c>
      <c r="AB4314">
        <v>0.1</v>
      </c>
      <c r="AC4314">
        <v>-0.03</v>
      </c>
      <c r="AD4314">
        <v>9.7922999999999996E-2</v>
      </c>
      <c r="AE4314">
        <v>1.18E-4</v>
      </c>
      <c r="AF4314">
        <v>1.0135999999999999E-2</v>
      </c>
      <c r="AG4314">
        <v>8.1809000000000007E-2</v>
      </c>
      <c r="AH4314">
        <v>8.1809000000000007E-2</v>
      </c>
      <c r="AI4314">
        <v>163</v>
      </c>
      <c r="AJ4314">
        <v>1</v>
      </c>
    </row>
    <row r="4315" spans="1:38" x14ac:dyDescent="0.25">
      <c r="A4315" t="s">
        <v>0</v>
      </c>
      <c r="B4315" s="1">
        <v>42649</v>
      </c>
      <c r="C4315" s="2">
        <v>0.71922364583333331</v>
      </c>
      <c r="D4315" t="s">
        <v>1393</v>
      </c>
      <c r="E4315" t="s">
        <v>161</v>
      </c>
      <c r="F4315">
        <v>38.75</v>
      </c>
      <c r="J4315" t="s">
        <v>1976</v>
      </c>
      <c r="U4315">
        <v>38.75</v>
      </c>
      <c r="V4315">
        <v>39.238290999999997</v>
      </c>
      <c r="W4315">
        <v>0.100879</v>
      </c>
      <c r="X4315">
        <v>-0.03</v>
      </c>
      <c r="Y4315">
        <v>0.09</v>
      </c>
      <c r="Z4315">
        <v>9.4485E-2</v>
      </c>
      <c r="AA4315">
        <v>1</v>
      </c>
    </row>
    <row r="4316" spans="1:38" x14ac:dyDescent="0.25">
      <c r="A4316" t="s">
        <v>0</v>
      </c>
      <c r="B4316" s="1">
        <v>42649</v>
      </c>
      <c r="C4316" s="2">
        <v>0.71923505787037045</v>
      </c>
      <c r="D4316" t="s">
        <v>1393</v>
      </c>
      <c r="E4316" t="s">
        <v>312</v>
      </c>
      <c r="F4316">
        <v>38.549999999999997</v>
      </c>
      <c r="AB4316">
        <v>0.1</v>
      </c>
      <c r="AC4316">
        <v>0.2</v>
      </c>
      <c r="AD4316">
        <v>9.9693000000000004E-2</v>
      </c>
      <c r="AE4316">
        <v>1.7700000000000001E-3</v>
      </c>
      <c r="AF4316">
        <v>1.0137E-2</v>
      </c>
      <c r="AG4316">
        <v>-1.3814789999999999</v>
      </c>
      <c r="AH4316">
        <v>-1.3814789999999999</v>
      </c>
      <c r="AI4316">
        <v>-2762</v>
      </c>
      <c r="AJ4316">
        <v>1</v>
      </c>
    </row>
    <row r="4317" spans="1:38" x14ac:dyDescent="0.25">
      <c r="A4317" t="s">
        <v>0</v>
      </c>
      <c r="B4317" s="1">
        <v>42649</v>
      </c>
      <c r="C4317" s="2">
        <v>0.71923505787037045</v>
      </c>
      <c r="D4317" t="s">
        <v>1393</v>
      </c>
      <c r="E4317" t="s">
        <v>161</v>
      </c>
      <c r="F4317">
        <v>38.549999999999997</v>
      </c>
      <c r="J4317" t="s">
        <v>1977</v>
      </c>
      <c r="U4317">
        <v>38.549999999999997</v>
      </c>
      <c r="V4317">
        <v>39.123292999999997</v>
      </c>
      <c r="W4317">
        <v>0.104323</v>
      </c>
      <c r="X4317">
        <v>0.2</v>
      </c>
      <c r="Y4317">
        <v>8.5000000000000006E-2</v>
      </c>
      <c r="Z4317">
        <v>9.4553999999999999E-2</v>
      </c>
      <c r="AA4317">
        <v>1</v>
      </c>
    </row>
    <row r="4318" spans="1:38" x14ac:dyDescent="0.25">
      <c r="A4318" t="s">
        <v>0</v>
      </c>
      <c r="B4318" s="1">
        <v>42649</v>
      </c>
      <c r="C4318" s="2">
        <v>0.71924626157407401</v>
      </c>
      <c r="D4318" t="s">
        <v>1393</v>
      </c>
      <c r="E4318" t="s">
        <v>312</v>
      </c>
      <c r="F4318">
        <v>38.49</v>
      </c>
      <c r="AB4318">
        <v>0.1</v>
      </c>
      <c r="AC4318">
        <v>0.06</v>
      </c>
      <c r="AD4318">
        <v>0.100494</v>
      </c>
      <c r="AE4318">
        <v>8.0000000000000004E-4</v>
      </c>
      <c r="AF4318">
        <v>1.0135999999999999E-2</v>
      </c>
      <c r="AG4318">
        <v>-0.66956000000000004</v>
      </c>
      <c r="AH4318">
        <v>-0.66956000000000004</v>
      </c>
      <c r="AI4318">
        <v>-1339</v>
      </c>
      <c r="AJ4318">
        <v>1</v>
      </c>
    </row>
    <row r="4319" spans="1:38" x14ac:dyDescent="0.25">
      <c r="A4319" t="s">
        <v>0</v>
      </c>
      <c r="B4319" s="1">
        <v>42649</v>
      </c>
      <c r="C4319" s="2">
        <v>0.71924626157407401</v>
      </c>
      <c r="D4319" t="s">
        <v>1393</v>
      </c>
      <c r="E4319" t="s">
        <v>161</v>
      </c>
      <c r="F4319">
        <v>38.49</v>
      </c>
      <c r="J4319" t="s">
        <v>1978</v>
      </c>
      <c r="U4319">
        <v>38.49</v>
      </c>
      <c r="V4319">
        <v>39.010477999999999</v>
      </c>
      <c r="W4319">
        <v>0.107317</v>
      </c>
      <c r="X4319">
        <v>0.06</v>
      </c>
      <c r="Y4319">
        <v>0.13</v>
      </c>
      <c r="Z4319">
        <v>9.4676999999999997E-2</v>
      </c>
      <c r="AA4319">
        <v>1</v>
      </c>
    </row>
    <row r="4320" spans="1:38" x14ac:dyDescent="0.25">
      <c r="A4320" t="s">
        <v>0</v>
      </c>
      <c r="B4320" s="1">
        <v>42649</v>
      </c>
      <c r="C4320" s="2">
        <v>0.71925085648148146</v>
      </c>
      <c r="D4320" t="s">
        <v>1393</v>
      </c>
      <c r="E4320" t="s">
        <v>1969</v>
      </c>
      <c r="F4320">
        <v>38.49</v>
      </c>
      <c r="G4320">
        <v>117.474114</v>
      </c>
      <c r="H4320">
        <v>32.549999999999997</v>
      </c>
      <c r="AK4320">
        <v>0.14624999999999999</v>
      </c>
      <c r="AL4320">
        <v>-100</v>
      </c>
    </row>
    <row r="4321" spans="1:38" x14ac:dyDescent="0.25">
      <c r="A4321" t="s">
        <v>0</v>
      </c>
      <c r="B4321" s="1">
        <v>42649</v>
      </c>
      <c r="C4321" s="2">
        <v>0.71925756944444441</v>
      </c>
      <c r="D4321" t="s">
        <v>1393</v>
      </c>
      <c r="E4321" t="s">
        <v>312</v>
      </c>
      <c r="F4321">
        <v>38.369999999999997</v>
      </c>
      <c r="AB4321">
        <v>0.1</v>
      </c>
      <c r="AC4321">
        <v>0.12</v>
      </c>
      <c r="AD4321">
        <v>0.101469</v>
      </c>
      <c r="AE4321">
        <v>9.7599999999999998E-4</v>
      </c>
      <c r="AF4321">
        <v>1.0134000000000001E-2</v>
      </c>
      <c r="AG4321">
        <v>-0.88799300000000003</v>
      </c>
      <c r="AH4321">
        <v>-0.88799300000000003</v>
      </c>
      <c r="AI4321">
        <v>-1775</v>
      </c>
      <c r="AJ4321">
        <v>1</v>
      </c>
    </row>
    <row r="4322" spans="1:38" x14ac:dyDescent="0.25">
      <c r="A4322" t="s">
        <v>0</v>
      </c>
      <c r="B4322" s="1">
        <v>42649</v>
      </c>
      <c r="C4322" s="2">
        <v>0.71925756944444441</v>
      </c>
      <c r="D4322" t="s">
        <v>1393</v>
      </c>
      <c r="E4322" t="s">
        <v>161</v>
      </c>
      <c r="F4322">
        <v>38.369999999999997</v>
      </c>
      <c r="J4322" t="s">
        <v>1979</v>
      </c>
      <c r="U4322">
        <v>38.369999999999997</v>
      </c>
      <c r="V4322">
        <v>38.899403999999997</v>
      </c>
      <c r="W4322">
        <v>0.109732</v>
      </c>
      <c r="X4322">
        <v>0.12</v>
      </c>
      <c r="Y4322">
        <v>0.09</v>
      </c>
      <c r="Z4322">
        <v>9.4852000000000006E-2</v>
      </c>
      <c r="AA4322">
        <v>1</v>
      </c>
    </row>
    <row r="4323" spans="1:38" x14ac:dyDescent="0.25">
      <c r="A4323" t="s">
        <v>0</v>
      </c>
      <c r="B4323" s="1">
        <v>42649</v>
      </c>
      <c r="C4323" s="2">
        <v>0.71926887731481493</v>
      </c>
      <c r="D4323" t="s">
        <v>1393</v>
      </c>
      <c r="E4323" t="s">
        <v>312</v>
      </c>
      <c r="F4323">
        <v>38.21</v>
      </c>
      <c r="AB4323">
        <v>0.1</v>
      </c>
      <c r="AC4323">
        <v>0.16</v>
      </c>
      <c r="AD4323">
        <v>0.103229</v>
      </c>
      <c r="AE4323">
        <v>1.7589999999999999E-3</v>
      </c>
      <c r="AF4323">
        <v>1.0128E-2</v>
      </c>
      <c r="AG4323">
        <v>-1.6555930000000001</v>
      </c>
      <c r="AH4323">
        <v>-1.6555930000000001</v>
      </c>
      <c r="AI4323">
        <v>-3311</v>
      </c>
      <c r="AJ4323">
        <v>1</v>
      </c>
    </row>
    <row r="4324" spans="1:38" x14ac:dyDescent="0.25">
      <c r="A4324" t="s">
        <v>0</v>
      </c>
      <c r="B4324" s="1">
        <v>42649</v>
      </c>
      <c r="C4324" s="2">
        <v>0.71926887731481493</v>
      </c>
      <c r="D4324" t="s">
        <v>1393</v>
      </c>
      <c r="E4324" t="s">
        <v>161</v>
      </c>
      <c r="F4324">
        <v>38.21</v>
      </c>
      <c r="J4324" t="s">
        <v>1980</v>
      </c>
      <c r="U4324">
        <v>38.21</v>
      </c>
      <c r="V4324">
        <v>38.791454000000002</v>
      </c>
      <c r="W4324">
        <v>0.111098</v>
      </c>
      <c r="X4324">
        <v>0.16</v>
      </c>
      <c r="Y4324">
        <v>0.14000000000000001</v>
      </c>
      <c r="Z4324">
        <v>9.5071000000000003E-2</v>
      </c>
      <c r="AA4324">
        <v>1</v>
      </c>
    </row>
    <row r="4325" spans="1:38" x14ac:dyDescent="0.25">
      <c r="A4325" t="s">
        <v>0</v>
      </c>
      <c r="B4325" s="1">
        <v>42649</v>
      </c>
      <c r="C4325" s="2">
        <v>0.71928111111111104</v>
      </c>
      <c r="D4325" t="s">
        <v>1393</v>
      </c>
      <c r="E4325" t="s">
        <v>312</v>
      </c>
      <c r="F4325">
        <v>38.229999999999997</v>
      </c>
      <c r="AB4325">
        <v>0.1</v>
      </c>
      <c r="AC4325">
        <v>-0.02</v>
      </c>
      <c r="AD4325">
        <v>0.10265100000000001</v>
      </c>
      <c r="AE4325">
        <v>-5.7799999999999995E-4</v>
      </c>
      <c r="AF4325">
        <v>1.0123999999999999E-2</v>
      </c>
      <c r="AG4325">
        <v>0.26056299999999999</v>
      </c>
      <c r="AH4325">
        <v>0.26056299999999999</v>
      </c>
      <c r="AI4325">
        <v>521</v>
      </c>
      <c r="AJ4325">
        <v>1</v>
      </c>
    </row>
    <row r="4326" spans="1:38" x14ac:dyDescent="0.25">
      <c r="A4326" t="s">
        <v>0</v>
      </c>
      <c r="B4326" s="1">
        <v>42649</v>
      </c>
      <c r="C4326" s="2">
        <v>0.71928111111111104</v>
      </c>
      <c r="D4326" t="s">
        <v>1393</v>
      </c>
      <c r="E4326" t="s">
        <v>161</v>
      </c>
      <c r="F4326">
        <v>38.229999999999997</v>
      </c>
      <c r="J4326" t="s">
        <v>1981</v>
      </c>
      <c r="U4326">
        <v>38.229999999999997</v>
      </c>
      <c r="V4326">
        <v>38.686708000000003</v>
      </c>
      <c r="W4326">
        <v>0.111126</v>
      </c>
      <c r="X4326">
        <v>-0.02</v>
      </c>
      <c r="Y4326">
        <v>7.0000000000000007E-2</v>
      </c>
      <c r="Z4326">
        <v>9.5287999999999998E-2</v>
      </c>
      <c r="AA4326">
        <v>1</v>
      </c>
    </row>
    <row r="4327" spans="1:38" x14ac:dyDescent="0.25">
      <c r="A4327" t="s">
        <v>0</v>
      </c>
      <c r="B4327" s="1">
        <v>42649</v>
      </c>
      <c r="C4327" s="2">
        <v>0.71928629629629626</v>
      </c>
      <c r="D4327" t="s">
        <v>1393</v>
      </c>
      <c r="E4327" t="s">
        <v>1971</v>
      </c>
      <c r="F4327">
        <v>38.229999999999997</v>
      </c>
      <c r="G4327">
        <v>117.47371699999999</v>
      </c>
      <c r="H4327">
        <v>32.549999999999997</v>
      </c>
      <c r="AK4327">
        <v>0.15375</v>
      </c>
      <c r="AL4327">
        <v>-100</v>
      </c>
    </row>
    <row r="4328" spans="1:38" x14ac:dyDescent="0.25">
      <c r="A4328" t="s">
        <v>0</v>
      </c>
      <c r="B4328" s="1">
        <v>42649</v>
      </c>
      <c r="C4328" s="2">
        <v>0.71929149305555562</v>
      </c>
      <c r="D4328" t="s">
        <v>1393</v>
      </c>
      <c r="E4328" t="s">
        <v>312</v>
      </c>
      <c r="F4328">
        <v>38.020000000000003</v>
      </c>
      <c r="AB4328">
        <v>0.1</v>
      </c>
      <c r="AC4328">
        <v>0.21</v>
      </c>
      <c r="AD4328">
        <v>0.103937</v>
      </c>
      <c r="AE4328">
        <v>1.286E-3</v>
      </c>
      <c r="AF4328">
        <v>1.0118E-2</v>
      </c>
      <c r="AG4328">
        <v>-1.3335790000000001</v>
      </c>
      <c r="AH4328">
        <v>-1.3335790000000001</v>
      </c>
      <c r="AI4328">
        <v>-2667</v>
      </c>
      <c r="AJ4328">
        <v>1</v>
      </c>
    </row>
    <row r="4329" spans="1:38" x14ac:dyDescent="0.25">
      <c r="A4329" t="s">
        <v>0</v>
      </c>
      <c r="B4329" s="1">
        <v>42649</v>
      </c>
      <c r="C4329" s="2">
        <v>0.71929149305555562</v>
      </c>
      <c r="D4329" t="s">
        <v>1393</v>
      </c>
      <c r="E4329" t="s">
        <v>161</v>
      </c>
      <c r="F4329">
        <v>38.020000000000003</v>
      </c>
      <c r="J4329" t="s">
        <v>1982</v>
      </c>
      <c r="U4329">
        <v>38.020000000000003</v>
      </c>
      <c r="V4329">
        <v>38.581553</v>
      </c>
      <c r="W4329">
        <v>0.11024</v>
      </c>
      <c r="X4329">
        <v>0.21</v>
      </c>
      <c r="Y4329">
        <v>9.5000000000000001E-2</v>
      </c>
      <c r="Z4329">
        <v>9.5593999999999998E-2</v>
      </c>
      <c r="AA4329">
        <v>1</v>
      </c>
    </row>
    <row r="4330" spans="1:38" x14ac:dyDescent="0.25">
      <c r="A4330" t="s">
        <v>0</v>
      </c>
      <c r="B4330" s="1">
        <v>42649</v>
      </c>
      <c r="C4330" s="2">
        <v>0.71930283564814823</v>
      </c>
      <c r="D4330" t="s">
        <v>1393</v>
      </c>
      <c r="E4330" t="s">
        <v>312</v>
      </c>
      <c r="F4330">
        <v>38.03</v>
      </c>
      <c r="AB4330">
        <v>0.1</v>
      </c>
      <c r="AC4330">
        <v>-0.01</v>
      </c>
      <c r="AD4330">
        <v>0.10312300000000001</v>
      </c>
      <c r="AE4330">
        <v>-8.1400000000000005E-4</v>
      </c>
      <c r="AF4330">
        <v>1.0113E-2</v>
      </c>
      <c r="AG4330">
        <v>0.41128100000000001</v>
      </c>
      <c r="AH4330">
        <v>0.41128100000000001</v>
      </c>
      <c r="AI4330">
        <v>822</v>
      </c>
      <c r="AJ4330">
        <v>1</v>
      </c>
    </row>
    <row r="4331" spans="1:38" x14ac:dyDescent="0.25">
      <c r="A4331" t="s">
        <v>0</v>
      </c>
      <c r="B4331" s="1">
        <v>42649</v>
      </c>
      <c r="C4331" s="2">
        <v>0.71930283564814823</v>
      </c>
      <c r="D4331" t="s">
        <v>1393</v>
      </c>
      <c r="E4331" t="s">
        <v>161</v>
      </c>
      <c r="F4331">
        <v>38.03</v>
      </c>
      <c r="J4331" t="s">
        <v>1983</v>
      </c>
      <c r="U4331">
        <v>38.03</v>
      </c>
      <c r="V4331">
        <v>38.473618999999999</v>
      </c>
      <c r="W4331">
        <v>0.10910300000000001</v>
      </c>
      <c r="X4331">
        <v>-0.01</v>
      </c>
      <c r="Y4331">
        <v>0.1</v>
      </c>
      <c r="Z4331">
        <v>9.5964999999999995E-2</v>
      </c>
      <c r="AA4331">
        <v>1</v>
      </c>
    </row>
    <row r="4332" spans="1:38" x14ac:dyDescent="0.25">
      <c r="A4332" t="s">
        <v>0</v>
      </c>
      <c r="B4332" s="1">
        <v>42649</v>
      </c>
      <c r="C4332" s="2">
        <v>0.71931525462962964</v>
      </c>
      <c r="D4332" t="s">
        <v>1393</v>
      </c>
      <c r="E4332" t="s">
        <v>312</v>
      </c>
      <c r="F4332">
        <v>37.909999999999997</v>
      </c>
      <c r="AB4332">
        <v>0.1</v>
      </c>
      <c r="AC4332">
        <v>0.12</v>
      </c>
      <c r="AD4332">
        <v>0.102732</v>
      </c>
      <c r="AE4332">
        <v>-3.8999999999999999E-4</v>
      </c>
      <c r="AF4332">
        <v>1.0108000000000001E-2</v>
      </c>
      <c r="AG4332">
        <v>0.10377</v>
      </c>
      <c r="AH4332">
        <v>0.10377</v>
      </c>
      <c r="AI4332">
        <v>207</v>
      </c>
      <c r="AJ4332">
        <v>1</v>
      </c>
    </row>
    <row r="4333" spans="1:38" x14ac:dyDescent="0.25">
      <c r="A4333" t="s">
        <v>0</v>
      </c>
      <c r="B4333" s="1">
        <v>42649</v>
      </c>
      <c r="C4333" s="2">
        <v>0.71931525462962964</v>
      </c>
      <c r="D4333" t="s">
        <v>1393</v>
      </c>
      <c r="E4333" t="s">
        <v>161</v>
      </c>
      <c r="F4333">
        <v>37.909999999999997</v>
      </c>
      <c r="J4333" t="s">
        <v>1984</v>
      </c>
      <c r="U4333">
        <v>37.909999999999997</v>
      </c>
      <c r="V4333">
        <v>38.366283000000003</v>
      </c>
      <c r="W4333">
        <v>0.10785599999999999</v>
      </c>
      <c r="X4333">
        <v>0.12</v>
      </c>
      <c r="Y4333">
        <v>5.5E-2</v>
      </c>
      <c r="Z4333">
        <v>9.6383999999999997E-2</v>
      </c>
      <c r="AA4333">
        <v>1</v>
      </c>
    </row>
    <row r="4334" spans="1:38" x14ac:dyDescent="0.25">
      <c r="A4334" t="s">
        <v>0</v>
      </c>
      <c r="B4334" s="1">
        <v>42649</v>
      </c>
      <c r="C4334" s="2">
        <v>0.71932173611111105</v>
      </c>
      <c r="D4334" t="s">
        <v>1393</v>
      </c>
      <c r="E4334" t="s">
        <v>1971</v>
      </c>
      <c r="F4334">
        <v>37.909999999999997</v>
      </c>
      <c r="G4334">
        <v>117.471981</v>
      </c>
      <c r="H4334">
        <v>32.549999999999997</v>
      </c>
      <c r="AK4334">
        <v>0.16875000000000001</v>
      </c>
      <c r="AL4334">
        <v>-100</v>
      </c>
    </row>
    <row r="4335" spans="1:38" x14ac:dyDescent="0.25">
      <c r="A4335" t="s">
        <v>0</v>
      </c>
      <c r="B4335" s="1">
        <v>42649</v>
      </c>
      <c r="C4335" s="2">
        <v>0.71932539351851854</v>
      </c>
      <c r="D4335" t="s">
        <v>1393</v>
      </c>
      <c r="E4335" t="s">
        <v>312</v>
      </c>
      <c r="F4335">
        <v>37.729999999999997</v>
      </c>
      <c r="AB4335">
        <v>0.1</v>
      </c>
      <c r="AC4335">
        <v>0.18</v>
      </c>
      <c r="AD4335">
        <v>0.10367899999999999</v>
      </c>
      <c r="AE4335">
        <v>9.4700000000000003E-4</v>
      </c>
      <c r="AF4335">
        <v>1.0102999999999999E-2</v>
      </c>
      <c r="AG4335">
        <v>-1.0416270000000001</v>
      </c>
      <c r="AH4335">
        <v>-1.0416270000000001</v>
      </c>
      <c r="AI4335">
        <v>-2083</v>
      </c>
      <c r="AJ4335">
        <v>1</v>
      </c>
    </row>
    <row r="4336" spans="1:38" x14ac:dyDescent="0.25">
      <c r="A4336" t="s">
        <v>0</v>
      </c>
      <c r="B4336" s="1">
        <v>42649</v>
      </c>
      <c r="C4336" s="2">
        <v>0.71932539351851854</v>
      </c>
      <c r="D4336" t="s">
        <v>1393</v>
      </c>
      <c r="E4336" t="s">
        <v>161</v>
      </c>
      <c r="F4336">
        <v>37.729999999999997</v>
      </c>
      <c r="J4336" t="s">
        <v>1985</v>
      </c>
      <c r="U4336">
        <v>37.729999999999997</v>
      </c>
      <c r="V4336">
        <v>38.264769999999999</v>
      </c>
      <c r="W4336">
        <v>0.10618900000000001</v>
      </c>
      <c r="X4336">
        <v>0.18</v>
      </c>
      <c r="Y4336">
        <v>0.15</v>
      </c>
      <c r="Z4336">
        <v>9.6895999999999996E-2</v>
      </c>
      <c r="AA4336">
        <v>1</v>
      </c>
    </row>
    <row r="4337" spans="1:38" x14ac:dyDescent="0.25">
      <c r="A4337" t="s">
        <v>0</v>
      </c>
      <c r="B4337" s="1">
        <v>42649</v>
      </c>
      <c r="C4337" s="2">
        <v>0.71933670138888894</v>
      </c>
      <c r="D4337" t="s">
        <v>1393</v>
      </c>
      <c r="E4337" t="s">
        <v>312</v>
      </c>
      <c r="F4337">
        <v>37.75</v>
      </c>
      <c r="AB4337">
        <v>0.1</v>
      </c>
      <c r="AC4337">
        <v>-0.02</v>
      </c>
      <c r="AD4337">
        <v>0.10242800000000001</v>
      </c>
      <c r="AE4337">
        <v>-1.2520000000000001E-3</v>
      </c>
      <c r="AF4337">
        <v>1.0099E-2</v>
      </c>
      <c r="AG4337">
        <v>0.81708999999999998</v>
      </c>
      <c r="AH4337">
        <v>0.81708999999999998</v>
      </c>
      <c r="AI4337">
        <v>1634</v>
      </c>
      <c r="AJ4337">
        <v>1</v>
      </c>
    </row>
    <row r="4338" spans="1:38" x14ac:dyDescent="0.25">
      <c r="A4338" t="s">
        <v>0</v>
      </c>
      <c r="B4338" s="1">
        <v>42649</v>
      </c>
      <c r="C4338" s="2">
        <v>0.71933670138888894</v>
      </c>
      <c r="D4338" t="s">
        <v>1393</v>
      </c>
      <c r="E4338" t="s">
        <v>161</v>
      </c>
      <c r="F4338">
        <v>37.75</v>
      </c>
      <c r="J4338" t="s">
        <v>1986</v>
      </c>
      <c r="U4338">
        <v>37.75</v>
      </c>
      <c r="V4338">
        <v>38.170344999999998</v>
      </c>
      <c r="W4338">
        <v>0.10391499999999999</v>
      </c>
      <c r="X4338">
        <v>-0.02</v>
      </c>
      <c r="Y4338">
        <v>0.08</v>
      </c>
      <c r="Z4338">
        <v>9.7427E-2</v>
      </c>
      <c r="AA4338">
        <v>1</v>
      </c>
    </row>
    <row r="4339" spans="1:38" x14ac:dyDescent="0.25">
      <c r="A4339" t="s">
        <v>0</v>
      </c>
      <c r="B4339" s="1">
        <v>42649</v>
      </c>
      <c r="C4339" s="2">
        <v>0.71934912037037035</v>
      </c>
      <c r="D4339" t="s">
        <v>1393</v>
      </c>
      <c r="E4339" t="s">
        <v>312</v>
      </c>
      <c r="F4339">
        <v>37.479999999999997</v>
      </c>
      <c r="AB4339">
        <v>0.1</v>
      </c>
      <c r="AC4339">
        <v>0.27</v>
      </c>
      <c r="AD4339">
        <v>0.10414900000000001</v>
      </c>
      <c r="AE4339">
        <v>1.7210000000000001E-3</v>
      </c>
      <c r="AF4339">
        <v>1.0092E-2</v>
      </c>
      <c r="AG4339">
        <v>-1.6988289999999999</v>
      </c>
      <c r="AH4339">
        <v>-1.6988289999999999</v>
      </c>
      <c r="AI4339">
        <v>-3397</v>
      </c>
      <c r="AJ4339">
        <v>1</v>
      </c>
    </row>
    <row r="4340" spans="1:38" x14ac:dyDescent="0.25">
      <c r="A4340" t="s">
        <v>0</v>
      </c>
      <c r="B4340" s="1">
        <v>42649</v>
      </c>
      <c r="C4340" s="2">
        <v>0.71934912037037035</v>
      </c>
      <c r="D4340" t="s">
        <v>1393</v>
      </c>
      <c r="E4340" t="s">
        <v>161</v>
      </c>
      <c r="F4340">
        <v>37.479999999999997</v>
      </c>
      <c r="J4340" t="s">
        <v>1987</v>
      </c>
      <c r="U4340">
        <v>37.479999999999997</v>
      </c>
      <c r="V4340">
        <v>38.079636000000001</v>
      </c>
      <c r="W4340">
        <v>0.101397</v>
      </c>
      <c r="X4340">
        <v>0.27</v>
      </c>
      <c r="Y4340">
        <v>0.125</v>
      </c>
      <c r="Z4340">
        <v>9.7858000000000001E-2</v>
      </c>
      <c r="AA4340">
        <v>1</v>
      </c>
    </row>
    <row r="4341" spans="1:38" x14ac:dyDescent="0.25">
      <c r="A4341" t="s">
        <v>0</v>
      </c>
      <c r="B4341" s="1">
        <v>42649</v>
      </c>
      <c r="C4341" s="2">
        <v>0.71935716435185182</v>
      </c>
      <c r="D4341" t="s">
        <v>1393</v>
      </c>
      <c r="E4341" t="s">
        <v>1969</v>
      </c>
      <c r="F4341">
        <v>37.479999999999997</v>
      </c>
      <c r="G4341">
        <v>117.471661</v>
      </c>
      <c r="H4341">
        <v>32.549999999999997</v>
      </c>
      <c r="AK4341">
        <v>0.2</v>
      </c>
      <c r="AL4341">
        <v>-100</v>
      </c>
    </row>
    <row r="4342" spans="1:38" x14ac:dyDescent="0.25">
      <c r="A4342" t="s">
        <v>0</v>
      </c>
      <c r="B4342" s="1">
        <v>42649</v>
      </c>
      <c r="C4342" s="2">
        <v>0.71935940972222223</v>
      </c>
      <c r="D4342" t="s">
        <v>1393</v>
      </c>
      <c r="E4342" t="s">
        <v>312</v>
      </c>
      <c r="F4342">
        <v>37.47</v>
      </c>
      <c r="AB4342">
        <v>0.1</v>
      </c>
      <c r="AC4342">
        <v>0.01</v>
      </c>
      <c r="AD4342">
        <v>0.104016</v>
      </c>
      <c r="AE4342">
        <v>-1.3300000000000001E-4</v>
      </c>
      <c r="AF4342">
        <v>1.0085999999999999E-2</v>
      </c>
      <c r="AG4342">
        <v>-0.205177</v>
      </c>
      <c r="AH4342">
        <v>-0.205177</v>
      </c>
      <c r="AI4342">
        <v>-410</v>
      </c>
      <c r="AJ4342">
        <v>1</v>
      </c>
    </row>
    <row r="4343" spans="1:38" x14ac:dyDescent="0.25">
      <c r="A4343" t="s">
        <v>0</v>
      </c>
      <c r="B4343" s="1">
        <v>42649</v>
      </c>
      <c r="C4343" s="2">
        <v>0.71935940972222223</v>
      </c>
      <c r="D4343" t="s">
        <v>1393</v>
      </c>
      <c r="E4343" t="s">
        <v>161</v>
      </c>
      <c r="F4343">
        <v>37.47</v>
      </c>
      <c r="J4343" t="s">
        <v>1988</v>
      </c>
      <c r="U4343">
        <v>37.47</v>
      </c>
      <c r="V4343">
        <v>37.987029</v>
      </c>
      <c r="W4343">
        <v>9.9499000000000004E-2</v>
      </c>
      <c r="X4343">
        <v>0.01</v>
      </c>
      <c r="Y4343">
        <v>0.14000000000000001</v>
      </c>
      <c r="Z4343">
        <v>9.8289000000000001E-2</v>
      </c>
      <c r="AA4343">
        <v>1</v>
      </c>
    </row>
    <row r="4344" spans="1:38" x14ac:dyDescent="0.25">
      <c r="A4344" t="s">
        <v>0</v>
      </c>
      <c r="B4344" s="1">
        <v>42649</v>
      </c>
      <c r="C4344" s="2">
        <v>0.71937064814814811</v>
      </c>
      <c r="D4344" t="s">
        <v>1393</v>
      </c>
      <c r="E4344" t="s">
        <v>312</v>
      </c>
      <c r="F4344">
        <v>37.35</v>
      </c>
      <c r="AB4344">
        <v>0.1</v>
      </c>
      <c r="AC4344">
        <v>0.12</v>
      </c>
      <c r="AD4344">
        <v>0.10417</v>
      </c>
      <c r="AE4344">
        <v>1.5300000000000001E-4</v>
      </c>
      <c r="AF4344">
        <v>1.0078999999999999E-2</v>
      </c>
      <c r="AG4344">
        <v>-0.44619700000000001</v>
      </c>
      <c r="AH4344">
        <v>-0.44619700000000001</v>
      </c>
      <c r="AI4344">
        <v>-892</v>
      </c>
      <c r="AJ4344">
        <v>1</v>
      </c>
    </row>
    <row r="4345" spans="1:38" x14ac:dyDescent="0.25">
      <c r="A4345" t="s">
        <v>0</v>
      </c>
      <c r="B4345" s="1">
        <v>42649</v>
      </c>
      <c r="C4345" s="2">
        <v>0.71937064814814811</v>
      </c>
      <c r="D4345" t="s">
        <v>1393</v>
      </c>
      <c r="E4345" t="s">
        <v>161</v>
      </c>
      <c r="F4345">
        <v>37.35</v>
      </c>
      <c r="J4345" t="s">
        <v>1989</v>
      </c>
      <c r="U4345">
        <v>37.35</v>
      </c>
      <c r="V4345">
        <v>37.887829000000004</v>
      </c>
      <c r="W4345">
        <v>9.8810999999999996E-2</v>
      </c>
      <c r="X4345">
        <v>0.12</v>
      </c>
      <c r="Y4345">
        <v>6.5000000000000002E-2</v>
      </c>
      <c r="Z4345">
        <v>9.8696999999999993E-2</v>
      </c>
      <c r="AA4345">
        <v>1</v>
      </c>
    </row>
    <row r="4346" spans="1:38" x14ac:dyDescent="0.25">
      <c r="A4346" t="s">
        <v>0</v>
      </c>
      <c r="B4346" s="1">
        <v>42649</v>
      </c>
      <c r="C4346" s="2">
        <v>0.71938329861111106</v>
      </c>
      <c r="D4346" t="s">
        <v>1393</v>
      </c>
      <c r="E4346" t="s">
        <v>312</v>
      </c>
      <c r="F4346">
        <v>37.19</v>
      </c>
      <c r="AB4346">
        <v>0.1</v>
      </c>
      <c r="AC4346">
        <v>0.16</v>
      </c>
      <c r="AD4346">
        <v>0.105211</v>
      </c>
      <c r="AE4346">
        <v>1.041E-3</v>
      </c>
      <c r="AF4346">
        <v>1.0071E-2</v>
      </c>
      <c r="AG4346">
        <v>-1.239554</v>
      </c>
      <c r="AH4346">
        <v>-1.239554</v>
      </c>
      <c r="AI4346">
        <v>-2479</v>
      </c>
      <c r="AJ4346">
        <v>1</v>
      </c>
    </row>
    <row r="4347" spans="1:38" x14ac:dyDescent="0.25">
      <c r="A4347" t="s">
        <v>0</v>
      </c>
      <c r="B4347" s="1">
        <v>42649</v>
      </c>
      <c r="C4347" s="2">
        <v>0.71938329861111106</v>
      </c>
      <c r="D4347" t="s">
        <v>1393</v>
      </c>
      <c r="E4347" t="s">
        <v>161</v>
      </c>
      <c r="F4347">
        <v>37.19</v>
      </c>
      <c r="J4347" t="s">
        <v>1990</v>
      </c>
      <c r="U4347">
        <v>37.19</v>
      </c>
      <c r="V4347">
        <v>37.780907999999997</v>
      </c>
      <c r="W4347">
        <v>9.9028000000000005E-2</v>
      </c>
      <c r="X4347">
        <v>0.16</v>
      </c>
      <c r="Y4347">
        <v>0.14000000000000001</v>
      </c>
      <c r="Z4347">
        <v>9.9072999999999994E-2</v>
      </c>
      <c r="AA4347">
        <v>1</v>
      </c>
    </row>
    <row r="4348" spans="1:38" x14ac:dyDescent="0.25">
      <c r="A4348" t="s">
        <v>0</v>
      </c>
      <c r="B4348" s="1">
        <v>42649</v>
      </c>
      <c r="C4348" s="2">
        <v>0.71939266203703711</v>
      </c>
      <c r="D4348" t="s">
        <v>1393</v>
      </c>
      <c r="E4348" t="s">
        <v>1969</v>
      </c>
      <c r="F4348">
        <v>37.19</v>
      </c>
      <c r="G4348">
        <v>117.467117</v>
      </c>
      <c r="H4348">
        <v>32.549999999999997</v>
      </c>
      <c r="AK4348">
        <v>0.15625</v>
      </c>
      <c r="AL4348">
        <v>-100</v>
      </c>
    </row>
    <row r="4349" spans="1:38" x14ac:dyDescent="0.25">
      <c r="A4349" t="s">
        <v>0</v>
      </c>
      <c r="B4349" s="1">
        <v>42649</v>
      </c>
      <c r="C4349" s="2">
        <v>0.71939390046296303</v>
      </c>
      <c r="D4349" t="s">
        <v>1393</v>
      </c>
      <c r="E4349" t="s">
        <v>312</v>
      </c>
      <c r="F4349">
        <v>37.24</v>
      </c>
      <c r="AB4349">
        <v>0.1</v>
      </c>
      <c r="AC4349">
        <v>-0.05</v>
      </c>
      <c r="AD4349">
        <v>0.10352</v>
      </c>
      <c r="AE4349">
        <v>-1.691E-3</v>
      </c>
      <c r="AF4349">
        <v>1.0064999999999999E-2</v>
      </c>
      <c r="AG4349">
        <v>1.081456</v>
      </c>
      <c r="AH4349">
        <v>1.081456</v>
      </c>
      <c r="AI4349">
        <v>2162</v>
      </c>
      <c r="AJ4349">
        <v>1</v>
      </c>
    </row>
    <row r="4350" spans="1:38" x14ac:dyDescent="0.25">
      <c r="A4350" t="s">
        <v>0</v>
      </c>
      <c r="B4350" s="1">
        <v>42649</v>
      </c>
      <c r="C4350" s="2">
        <v>0.71939390046296303</v>
      </c>
      <c r="D4350" t="s">
        <v>1393</v>
      </c>
      <c r="E4350" t="s">
        <v>161</v>
      </c>
      <c r="F4350">
        <v>37.24</v>
      </c>
      <c r="J4350" t="s">
        <v>1991</v>
      </c>
      <c r="U4350">
        <v>37.24</v>
      </c>
      <c r="V4350">
        <v>37.668602</v>
      </c>
      <c r="W4350">
        <v>9.9568000000000004E-2</v>
      </c>
      <c r="X4350">
        <v>-0.05</v>
      </c>
      <c r="Y4350">
        <v>5.5E-2</v>
      </c>
      <c r="Z4350">
        <v>9.9560999999999997E-2</v>
      </c>
      <c r="AA4350">
        <v>1</v>
      </c>
    </row>
    <row r="4351" spans="1:38" x14ac:dyDescent="0.25">
      <c r="A4351" t="s">
        <v>0</v>
      </c>
      <c r="B4351" s="1">
        <v>42649</v>
      </c>
      <c r="C4351" s="2">
        <v>0.719404537037037</v>
      </c>
      <c r="D4351" t="s">
        <v>1393</v>
      </c>
      <c r="E4351" t="s">
        <v>312</v>
      </c>
      <c r="F4351">
        <v>37.07</v>
      </c>
      <c r="AB4351">
        <v>0.1</v>
      </c>
      <c r="AC4351">
        <v>0.17</v>
      </c>
      <c r="AD4351">
        <v>0.103223</v>
      </c>
      <c r="AE4351">
        <v>-2.9599999999999998E-4</v>
      </c>
      <c r="AF4351">
        <v>1.0059999999999999E-2</v>
      </c>
      <c r="AG4351">
        <v>-1.0689000000000001E-2</v>
      </c>
      <c r="AH4351">
        <v>-1.0689000000000001E-2</v>
      </c>
      <c r="AI4351">
        <v>-21</v>
      </c>
      <c r="AJ4351">
        <v>1</v>
      </c>
    </row>
    <row r="4352" spans="1:38" x14ac:dyDescent="0.25">
      <c r="A4352" t="s">
        <v>0</v>
      </c>
      <c r="B4352" s="1">
        <v>42649</v>
      </c>
      <c r="C4352" s="2">
        <v>0.719404537037037</v>
      </c>
      <c r="D4352" t="s">
        <v>1393</v>
      </c>
      <c r="E4352" t="s">
        <v>161</v>
      </c>
      <c r="F4352">
        <v>37.07</v>
      </c>
      <c r="J4352" t="s">
        <v>1992</v>
      </c>
      <c r="U4352">
        <v>37.07</v>
      </c>
      <c r="V4352">
        <v>37.555368000000001</v>
      </c>
      <c r="W4352">
        <v>0.100299</v>
      </c>
      <c r="X4352">
        <v>0.17</v>
      </c>
      <c r="Y4352">
        <v>0.06</v>
      </c>
      <c r="Z4352">
        <v>0.10016700000000001</v>
      </c>
      <c r="AA4352">
        <v>1</v>
      </c>
    </row>
    <row r="4353" spans="1:38" x14ac:dyDescent="0.25">
      <c r="A4353" t="s">
        <v>0</v>
      </c>
      <c r="B4353" s="1">
        <v>42649</v>
      </c>
      <c r="C4353" s="2">
        <v>0.71941594907407413</v>
      </c>
      <c r="D4353" t="s">
        <v>1393</v>
      </c>
      <c r="E4353" t="s">
        <v>312</v>
      </c>
      <c r="F4353">
        <v>37.049999999999997</v>
      </c>
      <c r="AB4353">
        <v>0.1</v>
      </c>
      <c r="AC4353">
        <v>0.02</v>
      </c>
      <c r="AD4353">
        <v>0.101616</v>
      </c>
      <c r="AE4353">
        <v>-1.6069999999999999E-3</v>
      </c>
      <c r="AF4353">
        <v>1.0057E-2</v>
      </c>
      <c r="AG4353">
        <v>1.1665810000000001</v>
      </c>
      <c r="AH4353">
        <v>1.1665810000000001</v>
      </c>
      <c r="AI4353">
        <v>2333</v>
      </c>
      <c r="AJ4353">
        <v>1</v>
      </c>
    </row>
    <row r="4354" spans="1:38" x14ac:dyDescent="0.25">
      <c r="A4354" t="s">
        <v>0</v>
      </c>
      <c r="B4354" s="1">
        <v>42649</v>
      </c>
      <c r="C4354" s="2">
        <v>0.71941594907407413</v>
      </c>
      <c r="D4354" t="s">
        <v>1393</v>
      </c>
      <c r="E4354" t="s">
        <v>161</v>
      </c>
      <c r="F4354">
        <v>37.049999999999997</v>
      </c>
      <c r="J4354" t="s">
        <v>1993</v>
      </c>
      <c r="U4354">
        <v>37.049999999999997</v>
      </c>
      <c r="V4354">
        <v>37.446567000000002</v>
      </c>
      <c r="W4354">
        <v>0.101202</v>
      </c>
      <c r="X4354">
        <v>0.02</v>
      </c>
      <c r="Y4354">
        <v>9.5000000000000001E-2</v>
      </c>
      <c r="Z4354">
        <v>0.10086000000000001</v>
      </c>
      <c r="AA4354">
        <v>1</v>
      </c>
    </row>
    <row r="4355" spans="1:38" x14ac:dyDescent="0.25">
      <c r="A4355" t="s">
        <v>0</v>
      </c>
      <c r="B4355" s="1">
        <v>42649</v>
      </c>
      <c r="C4355" s="2">
        <v>0.71942714120370377</v>
      </c>
      <c r="D4355" t="s">
        <v>1393</v>
      </c>
      <c r="E4355" t="s">
        <v>312</v>
      </c>
      <c r="F4355">
        <v>36.979999999999997</v>
      </c>
      <c r="AB4355">
        <v>0.1</v>
      </c>
      <c r="AC4355">
        <v>7.0000000000000007E-2</v>
      </c>
      <c r="AD4355">
        <v>9.9779999999999994E-2</v>
      </c>
      <c r="AE4355">
        <v>-1.836E-3</v>
      </c>
      <c r="AF4355">
        <v>1.0057999999999999E-2</v>
      </c>
      <c r="AG4355">
        <v>1.4962059999999999</v>
      </c>
      <c r="AH4355">
        <v>1.4962059999999999</v>
      </c>
      <c r="AI4355">
        <v>2992</v>
      </c>
      <c r="AJ4355">
        <v>1</v>
      </c>
    </row>
    <row r="4356" spans="1:38" x14ac:dyDescent="0.25">
      <c r="A4356" t="s">
        <v>0</v>
      </c>
      <c r="B4356" s="1">
        <v>42649</v>
      </c>
      <c r="C4356" s="2">
        <v>0.71942714120370377</v>
      </c>
      <c r="D4356" t="s">
        <v>1393</v>
      </c>
      <c r="E4356" t="s">
        <v>161</v>
      </c>
      <c r="F4356">
        <v>36.979999999999997</v>
      </c>
      <c r="J4356" t="s">
        <v>1994</v>
      </c>
      <c r="U4356">
        <v>36.979999999999997</v>
      </c>
      <c r="V4356">
        <v>37.346888</v>
      </c>
      <c r="W4356">
        <v>0.101855</v>
      </c>
      <c r="X4356">
        <v>7.0000000000000007E-2</v>
      </c>
      <c r="Y4356">
        <v>4.4999999999999998E-2</v>
      </c>
      <c r="Z4356">
        <v>0.10159</v>
      </c>
      <c r="AA4356">
        <v>1</v>
      </c>
    </row>
    <row r="4357" spans="1:38" x14ac:dyDescent="0.25">
      <c r="A4357" t="s">
        <v>0</v>
      </c>
      <c r="B4357" s="1">
        <v>42649</v>
      </c>
      <c r="C4357" s="2">
        <v>0.71943093749999998</v>
      </c>
      <c r="D4357" t="s">
        <v>1393</v>
      </c>
      <c r="E4357" t="s">
        <v>1971</v>
      </c>
      <c r="F4357">
        <v>36.979999999999997</v>
      </c>
      <c r="G4357">
        <v>117.45873400000001</v>
      </c>
      <c r="H4357">
        <v>32.549999999999997</v>
      </c>
      <c r="AK4357">
        <v>0.20374999999999999</v>
      </c>
      <c r="AL4357">
        <v>-100</v>
      </c>
    </row>
    <row r="4358" spans="1:38" x14ac:dyDescent="0.25">
      <c r="A4358" t="s">
        <v>0</v>
      </c>
      <c r="B4358" s="1">
        <v>42649</v>
      </c>
      <c r="C4358" s="2">
        <v>0.71943847222222213</v>
      </c>
      <c r="D4358" t="s">
        <v>1393</v>
      </c>
      <c r="E4358" t="s">
        <v>312</v>
      </c>
      <c r="F4358">
        <v>36.770000000000003</v>
      </c>
      <c r="AB4358">
        <v>0.1</v>
      </c>
      <c r="AC4358">
        <v>0.21</v>
      </c>
      <c r="AD4358">
        <v>0.100082</v>
      </c>
      <c r="AE4358">
        <v>3.0200000000000002E-4</v>
      </c>
      <c r="AF4358">
        <v>1.0057E-2</v>
      </c>
      <c r="AG4358">
        <v>-0.23829900000000001</v>
      </c>
      <c r="AH4358">
        <v>-0.23829900000000001</v>
      </c>
      <c r="AI4358">
        <v>-476</v>
      </c>
      <c r="AJ4358">
        <v>1</v>
      </c>
    </row>
    <row r="4359" spans="1:38" x14ac:dyDescent="0.25">
      <c r="A4359" t="s">
        <v>0</v>
      </c>
      <c r="B4359" s="1">
        <v>42649</v>
      </c>
      <c r="C4359" s="2">
        <v>0.71943847222222213</v>
      </c>
      <c r="D4359" t="s">
        <v>1393</v>
      </c>
      <c r="E4359" t="s">
        <v>161</v>
      </c>
      <c r="F4359">
        <v>36.770000000000003</v>
      </c>
      <c r="J4359" t="s">
        <v>1995</v>
      </c>
      <c r="U4359">
        <v>36.770000000000003</v>
      </c>
      <c r="V4359">
        <v>37.258955999999998</v>
      </c>
      <c r="W4359">
        <v>0.10151200000000001</v>
      </c>
      <c r="X4359">
        <v>0.21</v>
      </c>
      <c r="Y4359">
        <v>0.14000000000000001</v>
      </c>
      <c r="Z4359">
        <v>0.10233299999999999</v>
      </c>
      <c r="AA4359">
        <v>1</v>
      </c>
    </row>
    <row r="4360" spans="1:38" x14ac:dyDescent="0.25">
      <c r="A4360" t="s">
        <v>0</v>
      </c>
      <c r="B4360" s="1">
        <v>42649</v>
      </c>
      <c r="C4360" s="2">
        <v>0.71944975694444446</v>
      </c>
      <c r="D4360" t="s">
        <v>1393</v>
      </c>
      <c r="E4360" t="s">
        <v>312</v>
      </c>
      <c r="F4360">
        <v>36.74</v>
      </c>
      <c r="AB4360">
        <v>0.1</v>
      </c>
      <c r="AC4360">
        <v>0.03</v>
      </c>
      <c r="AD4360">
        <v>9.9181000000000005E-2</v>
      </c>
      <c r="AE4360">
        <v>-9.01E-4</v>
      </c>
      <c r="AF4360">
        <v>1.0059E-2</v>
      </c>
      <c r="AG4360">
        <v>0.79650600000000005</v>
      </c>
      <c r="AH4360">
        <v>0.79650600000000005</v>
      </c>
      <c r="AI4360">
        <v>1593</v>
      </c>
      <c r="AJ4360">
        <v>1</v>
      </c>
    </row>
    <row r="4361" spans="1:38" x14ac:dyDescent="0.25">
      <c r="A4361" t="s">
        <v>0</v>
      </c>
      <c r="B4361" s="1">
        <v>42649</v>
      </c>
      <c r="C4361" s="2">
        <v>0.71944975694444446</v>
      </c>
      <c r="D4361" t="s">
        <v>1393</v>
      </c>
      <c r="E4361" t="s">
        <v>161</v>
      </c>
      <c r="F4361">
        <v>36.74</v>
      </c>
      <c r="J4361" t="s">
        <v>1996</v>
      </c>
      <c r="U4361">
        <v>36.74</v>
      </c>
      <c r="V4361">
        <v>37.181120999999997</v>
      </c>
      <c r="W4361">
        <v>9.9684999999999996E-2</v>
      </c>
      <c r="X4361">
        <v>0.03</v>
      </c>
      <c r="Y4361">
        <v>0.12</v>
      </c>
      <c r="Z4361">
        <v>0.10295799999999999</v>
      </c>
      <c r="AA4361">
        <v>1</v>
      </c>
    </row>
    <row r="4362" spans="1:38" x14ac:dyDescent="0.25">
      <c r="A4362" t="s">
        <v>0</v>
      </c>
      <c r="B4362" s="1">
        <v>42649</v>
      </c>
      <c r="C4362" s="2">
        <v>0.71946004629629634</v>
      </c>
      <c r="D4362" t="s">
        <v>1393</v>
      </c>
      <c r="E4362" t="s">
        <v>1971</v>
      </c>
      <c r="F4362">
        <v>36.74</v>
      </c>
      <c r="G4362">
        <v>117.46052</v>
      </c>
      <c r="H4362">
        <v>32.549999999999997</v>
      </c>
      <c r="AK4362">
        <v>0.18124999999999999</v>
      </c>
      <c r="AL4362">
        <v>-100</v>
      </c>
    </row>
    <row r="4363" spans="1:38" x14ac:dyDescent="0.25">
      <c r="A4363" t="s">
        <v>0</v>
      </c>
      <c r="B4363" s="1">
        <v>42649</v>
      </c>
      <c r="C4363" s="2">
        <v>0.71946128472222215</v>
      </c>
      <c r="D4363" t="s">
        <v>1393</v>
      </c>
      <c r="E4363" t="s">
        <v>312</v>
      </c>
      <c r="F4363">
        <v>36.58</v>
      </c>
      <c r="AB4363">
        <v>0.1</v>
      </c>
      <c r="AC4363">
        <v>0.16</v>
      </c>
      <c r="AD4363">
        <v>9.9440000000000001E-2</v>
      </c>
      <c r="AE4363">
        <v>2.5799999999999998E-4</v>
      </c>
      <c r="AF4363">
        <v>1.0059999999999999E-2</v>
      </c>
      <c r="AG4363">
        <v>-0.15179000000000001</v>
      </c>
      <c r="AH4363">
        <v>-0.15179000000000001</v>
      </c>
      <c r="AI4363">
        <v>-303</v>
      </c>
      <c r="AJ4363">
        <v>1</v>
      </c>
    </row>
    <row r="4364" spans="1:38" x14ac:dyDescent="0.25">
      <c r="A4364" t="s">
        <v>0</v>
      </c>
      <c r="B4364" s="1">
        <v>42649</v>
      </c>
      <c r="C4364" s="2">
        <v>0.71946128472222215</v>
      </c>
      <c r="D4364" t="s">
        <v>1393</v>
      </c>
      <c r="E4364" t="s">
        <v>161</v>
      </c>
      <c r="F4364">
        <v>36.58</v>
      </c>
      <c r="J4364" t="s">
        <v>1997</v>
      </c>
      <c r="U4364">
        <v>36.58</v>
      </c>
      <c r="V4364">
        <v>37.106121999999999</v>
      </c>
      <c r="W4364">
        <v>9.6689999999999998E-2</v>
      </c>
      <c r="X4364">
        <v>0.16</v>
      </c>
      <c r="Y4364">
        <v>9.5000000000000001E-2</v>
      </c>
      <c r="Z4364">
        <v>0.10349</v>
      </c>
      <c r="AA4364">
        <v>1</v>
      </c>
    </row>
    <row r="4365" spans="1:38" x14ac:dyDescent="0.25">
      <c r="A4365" t="s">
        <v>0</v>
      </c>
      <c r="B4365" s="1">
        <v>42649</v>
      </c>
      <c r="C4365" s="2">
        <v>0.71947236111111101</v>
      </c>
      <c r="D4365" t="s">
        <v>1393</v>
      </c>
      <c r="E4365" t="s">
        <v>312</v>
      </c>
      <c r="F4365">
        <v>36.479999999999997</v>
      </c>
      <c r="AB4365">
        <v>0.1</v>
      </c>
      <c r="AC4365">
        <v>0.1</v>
      </c>
      <c r="AD4365">
        <v>9.9661E-2</v>
      </c>
      <c r="AE4365">
        <v>2.2100000000000001E-4</v>
      </c>
      <c r="AF4365">
        <v>1.0059999999999999E-2</v>
      </c>
      <c r="AG4365">
        <v>-0.139545</v>
      </c>
      <c r="AH4365">
        <v>-0.139545</v>
      </c>
      <c r="AI4365">
        <v>-279</v>
      </c>
      <c r="AJ4365">
        <v>1</v>
      </c>
    </row>
    <row r="4366" spans="1:38" x14ac:dyDescent="0.25">
      <c r="A4366" t="s">
        <v>0</v>
      </c>
      <c r="B4366" s="1">
        <v>42649</v>
      </c>
      <c r="C4366" s="2">
        <v>0.71947236111111101</v>
      </c>
      <c r="D4366" t="s">
        <v>1393</v>
      </c>
      <c r="E4366" t="s">
        <v>161</v>
      </c>
      <c r="F4366">
        <v>36.479999999999997</v>
      </c>
      <c r="J4366" t="s">
        <v>1998</v>
      </c>
      <c r="U4366">
        <v>36.479999999999997</v>
      </c>
      <c r="V4366">
        <v>37.023988000000003</v>
      </c>
      <c r="W4366">
        <v>9.3621999999999997E-2</v>
      </c>
      <c r="X4366">
        <v>0.1</v>
      </c>
      <c r="Y4366">
        <v>0.13</v>
      </c>
      <c r="Z4366">
        <v>0.103894</v>
      </c>
      <c r="AA4366">
        <v>1</v>
      </c>
    </row>
    <row r="4367" spans="1:38" x14ac:dyDescent="0.25">
      <c r="A4367" t="s">
        <v>0</v>
      </c>
      <c r="B4367" s="1">
        <v>42649</v>
      </c>
      <c r="C4367" s="2">
        <v>0.71948369212962959</v>
      </c>
      <c r="D4367" t="s">
        <v>1393</v>
      </c>
      <c r="E4367" t="s">
        <v>312</v>
      </c>
      <c r="F4367">
        <v>36.5</v>
      </c>
      <c r="AB4367">
        <v>0.1</v>
      </c>
      <c r="AC4367">
        <v>-0.02</v>
      </c>
      <c r="AD4367">
        <v>9.7879999999999995E-2</v>
      </c>
      <c r="AE4367">
        <v>-1.781E-3</v>
      </c>
      <c r="AF4367">
        <v>1.0064E-2</v>
      </c>
      <c r="AG4367">
        <v>1.604093</v>
      </c>
      <c r="AH4367">
        <v>1.604093</v>
      </c>
      <c r="AI4367">
        <v>3208</v>
      </c>
      <c r="AJ4367">
        <v>1</v>
      </c>
    </row>
    <row r="4368" spans="1:38" x14ac:dyDescent="0.25">
      <c r="A4368" t="s">
        <v>0</v>
      </c>
      <c r="B4368" s="1">
        <v>42649</v>
      </c>
      <c r="C4368" s="2">
        <v>0.71948369212962959</v>
      </c>
      <c r="D4368" t="s">
        <v>1393</v>
      </c>
      <c r="E4368" t="s">
        <v>161</v>
      </c>
      <c r="F4368">
        <v>36.5</v>
      </c>
      <c r="J4368" t="s">
        <v>1999</v>
      </c>
      <c r="U4368">
        <v>36.5</v>
      </c>
      <c r="V4368">
        <v>36.928099000000003</v>
      </c>
      <c r="W4368">
        <v>9.1588000000000003E-2</v>
      </c>
      <c r="X4368">
        <v>-0.02</v>
      </c>
      <c r="Y4368">
        <v>0.04</v>
      </c>
      <c r="Z4368">
        <v>0.104181</v>
      </c>
      <c r="AA4368">
        <v>1</v>
      </c>
    </row>
    <row r="4369" spans="1:38" x14ac:dyDescent="0.25">
      <c r="A4369" t="s">
        <v>0</v>
      </c>
      <c r="B4369" s="1">
        <v>42649</v>
      </c>
      <c r="C4369" s="2">
        <v>0.71949569444444439</v>
      </c>
      <c r="D4369" t="s">
        <v>1393</v>
      </c>
      <c r="E4369" t="s">
        <v>312</v>
      </c>
      <c r="F4369">
        <v>36.31</v>
      </c>
      <c r="AB4369">
        <v>0.1</v>
      </c>
      <c r="AC4369">
        <v>0.19</v>
      </c>
      <c r="AD4369">
        <v>9.7931000000000004E-2</v>
      </c>
      <c r="AE4369">
        <v>5.1E-5</v>
      </c>
      <c r="AF4369">
        <v>1.0067E-2</v>
      </c>
      <c r="AG4369">
        <v>0.135044</v>
      </c>
      <c r="AH4369">
        <v>0.135044</v>
      </c>
      <c r="AI4369">
        <v>270</v>
      </c>
      <c r="AJ4369">
        <v>1</v>
      </c>
    </row>
    <row r="4370" spans="1:38" x14ac:dyDescent="0.25">
      <c r="A4370" t="s">
        <v>0</v>
      </c>
      <c r="B4370" s="1">
        <v>42649</v>
      </c>
      <c r="C4370" s="2">
        <v>0.71949569444444439</v>
      </c>
      <c r="D4370" t="s">
        <v>1393</v>
      </c>
      <c r="E4370" t="s">
        <v>161</v>
      </c>
      <c r="F4370">
        <v>36.31</v>
      </c>
      <c r="J4370" t="s">
        <v>2000</v>
      </c>
      <c r="U4370">
        <v>36.31</v>
      </c>
      <c r="V4370">
        <v>36.820424000000003</v>
      </c>
      <c r="W4370">
        <v>9.0898999999999994E-2</v>
      </c>
      <c r="X4370">
        <v>0.19</v>
      </c>
      <c r="Y4370">
        <v>8.5000000000000006E-2</v>
      </c>
      <c r="Z4370">
        <v>0.10435999999999999</v>
      </c>
      <c r="AA4370">
        <v>1</v>
      </c>
    </row>
    <row r="4371" spans="1:38" x14ac:dyDescent="0.25">
      <c r="A4371" t="s">
        <v>0</v>
      </c>
      <c r="B4371" s="1">
        <v>42649</v>
      </c>
      <c r="C4371" s="2">
        <v>0.71950089120370375</v>
      </c>
      <c r="D4371" t="s">
        <v>1393</v>
      </c>
      <c r="E4371" t="s">
        <v>1971</v>
      </c>
      <c r="F4371">
        <v>36.31</v>
      </c>
      <c r="G4371">
        <v>117.464378</v>
      </c>
      <c r="H4371">
        <v>32.524999999999999</v>
      </c>
      <c r="AK4371">
        <v>0.24124999999999999</v>
      </c>
      <c r="AL4371">
        <v>-100</v>
      </c>
    </row>
    <row r="4372" spans="1:38" x14ac:dyDescent="0.25">
      <c r="A4372" t="s">
        <v>0</v>
      </c>
      <c r="B4372" s="1">
        <v>42649</v>
      </c>
      <c r="C4372" s="2">
        <v>0.71950633101851846</v>
      </c>
      <c r="D4372" t="s">
        <v>1393</v>
      </c>
      <c r="E4372" t="s">
        <v>312</v>
      </c>
      <c r="F4372">
        <v>36.340000000000003</v>
      </c>
      <c r="AB4372">
        <v>0.1</v>
      </c>
      <c r="AC4372">
        <v>-0.03</v>
      </c>
      <c r="AD4372">
        <v>9.5875000000000002E-2</v>
      </c>
      <c r="AE4372">
        <v>-2.0560000000000001E-3</v>
      </c>
      <c r="AF4372">
        <v>1.0074E-2</v>
      </c>
      <c r="AG4372">
        <v>1.9845950000000001</v>
      </c>
      <c r="AH4372">
        <v>1.9845950000000001</v>
      </c>
      <c r="AI4372">
        <v>3969</v>
      </c>
      <c r="AJ4372">
        <v>1</v>
      </c>
    </row>
    <row r="4373" spans="1:38" x14ac:dyDescent="0.25">
      <c r="A4373" t="s">
        <v>0</v>
      </c>
      <c r="B4373" s="1">
        <v>42649</v>
      </c>
      <c r="C4373" s="2">
        <v>0.71950633101851846</v>
      </c>
      <c r="D4373" t="s">
        <v>1393</v>
      </c>
      <c r="E4373" t="s">
        <v>161</v>
      </c>
      <c r="F4373">
        <v>36.340000000000003</v>
      </c>
      <c r="J4373" t="s">
        <v>2001</v>
      </c>
      <c r="U4373">
        <v>36.340000000000003</v>
      </c>
      <c r="V4373">
        <v>36.710704999999997</v>
      </c>
      <c r="W4373">
        <v>9.1012999999999997E-2</v>
      </c>
      <c r="X4373">
        <v>-0.03</v>
      </c>
      <c r="Y4373">
        <v>0.08</v>
      </c>
      <c r="Z4373">
        <v>0.104486</v>
      </c>
      <c r="AA4373">
        <v>1</v>
      </c>
    </row>
    <row r="4374" spans="1:38" x14ac:dyDescent="0.25">
      <c r="A4374" t="s">
        <v>0</v>
      </c>
      <c r="B4374" s="1">
        <v>42649</v>
      </c>
      <c r="C4374" s="2">
        <v>0.7195176157407408</v>
      </c>
      <c r="D4374" t="s">
        <v>1393</v>
      </c>
      <c r="E4374" t="s">
        <v>312</v>
      </c>
      <c r="F4374">
        <v>36.270000000000003</v>
      </c>
      <c r="AB4374">
        <v>0.1</v>
      </c>
      <c r="AC4374">
        <v>7.0000000000000007E-2</v>
      </c>
      <c r="AD4374">
        <v>9.3766000000000002E-2</v>
      </c>
      <c r="AE4374">
        <v>-2.1090000000000002E-3</v>
      </c>
      <c r="AF4374">
        <v>1.0083999999999999E-2</v>
      </c>
      <c r="AG4374">
        <v>2.1961240000000002</v>
      </c>
      <c r="AH4374">
        <v>2.1961240000000002</v>
      </c>
      <c r="AI4374">
        <v>4392</v>
      </c>
      <c r="AJ4374">
        <v>1</v>
      </c>
    </row>
    <row r="4375" spans="1:38" x14ac:dyDescent="0.25">
      <c r="A4375" t="s">
        <v>0</v>
      </c>
      <c r="B4375" s="1">
        <v>42649</v>
      </c>
      <c r="C4375" s="2">
        <v>0.7195176157407408</v>
      </c>
      <c r="D4375" t="s">
        <v>1393</v>
      </c>
      <c r="E4375" t="s">
        <v>161</v>
      </c>
      <c r="F4375">
        <v>36.270000000000003</v>
      </c>
      <c r="J4375" t="s">
        <v>2002</v>
      </c>
      <c r="U4375">
        <v>36.270000000000003</v>
      </c>
      <c r="V4375">
        <v>36.60942</v>
      </c>
      <c r="W4375">
        <v>9.1215000000000004E-2</v>
      </c>
      <c r="X4375">
        <v>7.0000000000000007E-2</v>
      </c>
      <c r="Y4375">
        <v>0.02</v>
      </c>
      <c r="Z4375">
        <v>0.104523</v>
      </c>
      <c r="AA4375">
        <v>1</v>
      </c>
    </row>
    <row r="4376" spans="1:38" x14ac:dyDescent="0.25">
      <c r="A4376" t="s">
        <v>0</v>
      </c>
      <c r="B4376" s="1">
        <v>42649</v>
      </c>
      <c r="C4376" s="2">
        <v>0.71952892361111109</v>
      </c>
      <c r="D4376" t="s">
        <v>1393</v>
      </c>
      <c r="E4376" t="s">
        <v>312</v>
      </c>
      <c r="F4376">
        <v>36.08</v>
      </c>
      <c r="AB4376">
        <v>0.1</v>
      </c>
      <c r="AC4376">
        <v>0.19</v>
      </c>
      <c r="AD4376">
        <v>9.3615000000000004E-2</v>
      </c>
      <c r="AE4376">
        <v>-1.5100000000000001E-4</v>
      </c>
      <c r="AF4376">
        <v>1.0094000000000001E-2</v>
      </c>
      <c r="AG4376">
        <v>0.641872</v>
      </c>
      <c r="AH4376">
        <v>0.641872</v>
      </c>
      <c r="AI4376">
        <v>1283</v>
      </c>
      <c r="AJ4376">
        <v>1</v>
      </c>
    </row>
    <row r="4377" spans="1:38" x14ac:dyDescent="0.25">
      <c r="A4377" t="s">
        <v>0</v>
      </c>
      <c r="B4377" s="1">
        <v>42649</v>
      </c>
      <c r="C4377" s="2">
        <v>0.71952892361111109</v>
      </c>
      <c r="D4377" t="s">
        <v>1393</v>
      </c>
      <c r="E4377" t="s">
        <v>161</v>
      </c>
      <c r="F4377">
        <v>36.08</v>
      </c>
      <c r="J4377" t="s">
        <v>2003</v>
      </c>
      <c r="U4377">
        <v>36.08</v>
      </c>
      <c r="V4377">
        <v>36.521329000000001</v>
      </c>
      <c r="W4377">
        <v>9.1239000000000001E-2</v>
      </c>
      <c r="X4377">
        <v>0.19</v>
      </c>
      <c r="Y4377">
        <v>0.13</v>
      </c>
      <c r="Z4377">
        <v>0.104453</v>
      </c>
      <c r="AA4377">
        <v>1</v>
      </c>
    </row>
    <row r="4378" spans="1:38" x14ac:dyDescent="0.25">
      <c r="A4378" t="s">
        <v>0</v>
      </c>
      <c r="B4378" s="1">
        <v>42649</v>
      </c>
      <c r="C4378" s="2">
        <v>0.71953280092592597</v>
      </c>
      <c r="D4378" t="s">
        <v>1393</v>
      </c>
      <c r="E4378" t="s">
        <v>1971</v>
      </c>
      <c r="F4378">
        <v>36.08</v>
      </c>
      <c r="G4378">
        <v>117.464219</v>
      </c>
      <c r="H4378">
        <v>32.524999999999999</v>
      </c>
      <c r="AK4378">
        <v>0.25374999999999998</v>
      </c>
      <c r="AL4378">
        <v>-100</v>
      </c>
    </row>
    <row r="4379" spans="1:38" x14ac:dyDescent="0.25">
      <c r="A4379" t="s">
        <v>0</v>
      </c>
      <c r="B4379" s="1">
        <v>42649</v>
      </c>
      <c r="C4379" s="2">
        <v>0.71954033564814812</v>
      </c>
      <c r="D4379" t="s">
        <v>1393</v>
      </c>
      <c r="E4379" t="s">
        <v>312</v>
      </c>
      <c r="F4379">
        <v>36.1</v>
      </c>
      <c r="AB4379">
        <v>0.1</v>
      </c>
      <c r="AC4379">
        <v>-0.02</v>
      </c>
      <c r="AD4379">
        <v>9.1628000000000001E-2</v>
      </c>
      <c r="AE4379">
        <v>-1.9859999999999999E-3</v>
      </c>
      <c r="AF4379">
        <v>1.0107E-2</v>
      </c>
      <c r="AG4379">
        <v>2.2690160000000001</v>
      </c>
      <c r="AH4379">
        <v>2.2690160000000001</v>
      </c>
      <c r="AI4379">
        <v>4538</v>
      </c>
      <c r="AJ4379">
        <v>1</v>
      </c>
    </row>
    <row r="4380" spans="1:38" x14ac:dyDescent="0.25">
      <c r="A4380" t="s">
        <v>0</v>
      </c>
      <c r="B4380" s="1">
        <v>42649</v>
      </c>
      <c r="C4380" s="2">
        <v>0.71954033564814812</v>
      </c>
      <c r="D4380" t="s">
        <v>1393</v>
      </c>
      <c r="E4380" t="s">
        <v>161</v>
      </c>
      <c r="F4380">
        <v>36.1</v>
      </c>
      <c r="J4380" t="s">
        <v>2004</v>
      </c>
      <c r="U4380">
        <v>36.1</v>
      </c>
      <c r="V4380">
        <v>36.444702999999997</v>
      </c>
      <c r="W4380">
        <v>9.1092000000000006E-2</v>
      </c>
      <c r="X4380">
        <v>-0.02</v>
      </c>
      <c r="Y4380">
        <v>8.5000000000000006E-2</v>
      </c>
      <c r="Z4380">
        <v>0.104264</v>
      </c>
      <c r="AA4380">
        <v>1</v>
      </c>
    </row>
    <row r="4381" spans="1:38" x14ac:dyDescent="0.25">
      <c r="A4381" t="s">
        <v>0</v>
      </c>
      <c r="B4381" s="1">
        <v>42649</v>
      </c>
      <c r="C4381" s="2">
        <v>0.71955153935185179</v>
      </c>
      <c r="D4381" t="s">
        <v>1393</v>
      </c>
      <c r="E4381" t="s">
        <v>312</v>
      </c>
      <c r="F4381">
        <v>35.92</v>
      </c>
      <c r="AB4381">
        <v>0.1</v>
      </c>
      <c r="AC4381">
        <v>0.18</v>
      </c>
      <c r="AD4381">
        <v>9.1449000000000003E-2</v>
      </c>
      <c r="AE4381">
        <v>-1.8000000000000001E-4</v>
      </c>
      <c r="AF4381">
        <v>1.0121E-2</v>
      </c>
      <c r="AG4381">
        <v>0.83784499999999995</v>
      </c>
      <c r="AH4381">
        <v>0.83784499999999995</v>
      </c>
      <c r="AI4381">
        <v>1675</v>
      </c>
      <c r="AJ4381">
        <v>1</v>
      </c>
    </row>
    <row r="4382" spans="1:38" x14ac:dyDescent="0.25">
      <c r="A4382" t="s">
        <v>0</v>
      </c>
      <c r="B4382" s="1">
        <v>42649</v>
      </c>
      <c r="C4382" s="2">
        <v>0.71955153935185179</v>
      </c>
      <c r="D4382" t="s">
        <v>1393</v>
      </c>
      <c r="E4382" t="s">
        <v>161</v>
      </c>
      <c r="F4382">
        <v>35.92</v>
      </c>
      <c r="J4382" t="s">
        <v>2005</v>
      </c>
      <c r="U4382">
        <v>35.92</v>
      </c>
      <c r="V4382">
        <v>36.374481000000003</v>
      </c>
      <c r="W4382">
        <v>9.0499999999999997E-2</v>
      </c>
      <c r="X4382">
        <v>0.18</v>
      </c>
      <c r="Y4382">
        <v>0.08</v>
      </c>
      <c r="Z4382">
        <v>0.10395799999999999</v>
      </c>
      <c r="AA4382">
        <v>1</v>
      </c>
    </row>
    <row r="4383" spans="1:38" x14ac:dyDescent="0.25">
      <c r="A4383" t="s">
        <v>0</v>
      </c>
      <c r="B4383" s="1">
        <v>42649</v>
      </c>
      <c r="C4383" s="2">
        <v>0.71956304398148152</v>
      </c>
      <c r="D4383" t="s">
        <v>1393</v>
      </c>
      <c r="E4383" t="s">
        <v>312</v>
      </c>
      <c r="F4383">
        <v>35.83</v>
      </c>
      <c r="AB4383">
        <v>0.1</v>
      </c>
      <c r="AC4383">
        <v>0.09</v>
      </c>
      <c r="AD4383">
        <v>9.1277999999999998E-2</v>
      </c>
      <c r="AE4383">
        <v>-1.7100000000000001E-4</v>
      </c>
      <c r="AF4383">
        <v>1.0135E-2</v>
      </c>
      <c r="AG4383">
        <v>0.84462999999999999</v>
      </c>
      <c r="AH4383">
        <v>0.84462999999999999</v>
      </c>
      <c r="AI4383">
        <v>1689</v>
      </c>
      <c r="AJ4383">
        <v>1</v>
      </c>
    </row>
    <row r="4384" spans="1:38" x14ac:dyDescent="0.25">
      <c r="A4384" t="s">
        <v>0</v>
      </c>
      <c r="B4384" s="1">
        <v>42649</v>
      </c>
      <c r="C4384" s="2">
        <v>0.71956304398148152</v>
      </c>
      <c r="D4384" t="s">
        <v>1393</v>
      </c>
      <c r="E4384" t="s">
        <v>161</v>
      </c>
      <c r="F4384">
        <v>35.83</v>
      </c>
      <c r="J4384" t="s">
        <v>2006</v>
      </c>
      <c r="U4384">
        <v>35.83</v>
      </c>
      <c r="V4384">
        <v>36.303770999999998</v>
      </c>
      <c r="W4384">
        <v>8.9083999999999997E-2</v>
      </c>
      <c r="X4384">
        <v>0.09</v>
      </c>
      <c r="Y4384">
        <v>0.13500000000000001</v>
      </c>
      <c r="Z4384">
        <v>0.10351299999999999</v>
      </c>
      <c r="AA4384">
        <v>1</v>
      </c>
    </row>
    <row r="4385" spans="1:38" x14ac:dyDescent="0.25">
      <c r="A4385" t="s">
        <v>0</v>
      </c>
      <c r="B4385" s="1">
        <v>42649</v>
      </c>
      <c r="C4385" s="2">
        <v>0.71956825231481492</v>
      </c>
      <c r="D4385" t="s">
        <v>1393</v>
      </c>
      <c r="E4385" t="s">
        <v>1971</v>
      </c>
      <c r="F4385">
        <v>35.83</v>
      </c>
      <c r="G4385">
        <v>117.469433</v>
      </c>
      <c r="H4385">
        <v>32.549999999999997</v>
      </c>
      <c r="AK4385">
        <v>0.17874999999999999</v>
      </c>
      <c r="AL4385">
        <v>-100</v>
      </c>
    </row>
    <row r="4386" spans="1:38" x14ac:dyDescent="0.25">
      <c r="A4386" t="s">
        <v>0</v>
      </c>
      <c r="B4386" s="1">
        <v>42649</v>
      </c>
      <c r="C4386" s="2">
        <v>0.71957413194444442</v>
      </c>
      <c r="D4386" t="s">
        <v>1393</v>
      </c>
      <c r="E4386" t="s">
        <v>312</v>
      </c>
      <c r="F4386">
        <v>35.76</v>
      </c>
      <c r="AB4386">
        <v>0.1</v>
      </c>
      <c r="AC4386">
        <v>7.0000000000000007E-2</v>
      </c>
      <c r="AD4386">
        <v>9.0788999999999995E-2</v>
      </c>
      <c r="AE4386">
        <v>-4.8899999999999996E-4</v>
      </c>
      <c r="AF4386">
        <v>1.0149999999999999E-2</v>
      </c>
      <c r="AG4386">
        <v>1.138153</v>
      </c>
      <c r="AH4386">
        <v>1.138153</v>
      </c>
      <c r="AI4386">
        <v>2276</v>
      </c>
      <c r="AJ4386">
        <v>1</v>
      </c>
    </row>
    <row r="4387" spans="1:38" x14ac:dyDescent="0.25">
      <c r="A4387" t="s">
        <v>0</v>
      </c>
      <c r="B4387" s="1">
        <v>42649</v>
      </c>
      <c r="C4387" s="2">
        <v>0.71957413194444442</v>
      </c>
      <c r="D4387" t="s">
        <v>1393</v>
      </c>
      <c r="E4387" t="s">
        <v>161</v>
      </c>
      <c r="F4387">
        <v>35.76</v>
      </c>
      <c r="J4387" t="s">
        <v>2007</v>
      </c>
      <c r="U4387">
        <v>35.76</v>
      </c>
      <c r="V4387">
        <v>36.225414000000001</v>
      </c>
      <c r="W4387">
        <v>8.6912000000000003E-2</v>
      </c>
      <c r="X4387">
        <v>7.0000000000000007E-2</v>
      </c>
      <c r="Y4387">
        <v>0.08</v>
      </c>
      <c r="Z4387">
        <v>0.103005</v>
      </c>
      <c r="AA4387">
        <v>1</v>
      </c>
    </row>
    <row r="4388" spans="1:38" x14ac:dyDescent="0.25">
      <c r="A4388" t="s">
        <v>0</v>
      </c>
      <c r="B4388" s="1">
        <v>42649</v>
      </c>
      <c r="C4388" s="2">
        <v>0.719585462962963</v>
      </c>
      <c r="D4388" t="s">
        <v>1393</v>
      </c>
      <c r="E4388" t="s">
        <v>312</v>
      </c>
      <c r="F4388">
        <v>35.53</v>
      </c>
      <c r="AB4388">
        <v>0.1</v>
      </c>
      <c r="AC4388">
        <v>0.23</v>
      </c>
      <c r="AD4388">
        <v>9.2670000000000002E-2</v>
      </c>
      <c r="AE4388">
        <v>1.8810000000000001E-3</v>
      </c>
      <c r="AF4388">
        <v>1.0161E-2</v>
      </c>
      <c r="AG4388">
        <v>-0.90859599999999996</v>
      </c>
      <c r="AH4388">
        <v>-0.90859599999999996</v>
      </c>
      <c r="AI4388">
        <v>-1817</v>
      </c>
      <c r="AJ4388">
        <v>1</v>
      </c>
    </row>
    <row r="4389" spans="1:38" x14ac:dyDescent="0.25">
      <c r="A4389" t="s">
        <v>0</v>
      </c>
      <c r="B4389" s="1">
        <v>42649</v>
      </c>
      <c r="C4389" s="2">
        <v>0.719585462962963</v>
      </c>
      <c r="D4389" t="s">
        <v>1393</v>
      </c>
      <c r="E4389" t="s">
        <v>161</v>
      </c>
      <c r="F4389">
        <v>35.53</v>
      </c>
      <c r="J4389" t="s">
        <v>2008</v>
      </c>
      <c r="U4389">
        <v>35.53</v>
      </c>
      <c r="V4389">
        <v>36.137006</v>
      </c>
      <c r="W4389">
        <v>8.4526000000000004E-2</v>
      </c>
      <c r="X4389">
        <v>0.23</v>
      </c>
      <c r="Y4389">
        <v>0.15</v>
      </c>
      <c r="Z4389">
        <v>0.10242</v>
      </c>
      <c r="AA4389">
        <v>1</v>
      </c>
    </row>
    <row r="4390" spans="1:38" x14ac:dyDescent="0.25">
      <c r="A4390" t="s">
        <v>0</v>
      </c>
      <c r="B4390" s="1">
        <v>42649</v>
      </c>
      <c r="C4390" s="2">
        <v>0.7195971874999999</v>
      </c>
      <c r="D4390" t="s">
        <v>1393</v>
      </c>
      <c r="E4390" t="s">
        <v>312</v>
      </c>
      <c r="F4390">
        <v>35.549999999999997</v>
      </c>
      <c r="AB4390">
        <v>0.1</v>
      </c>
      <c r="AC4390">
        <v>-0.02</v>
      </c>
      <c r="AD4390">
        <v>9.2365000000000003E-2</v>
      </c>
      <c r="AE4390">
        <v>-3.0499999999999999E-4</v>
      </c>
      <c r="AF4390">
        <v>1.0173E-2</v>
      </c>
      <c r="AG4390">
        <v>0.86486799999999997</v>
      </c>
      <c r="AH4390">
        <v>0.86486799999999997</v>
      </c>
      <c r="AI4390">
        <v>1729</v>
      </c>
      <c r="AJ4390">
        <v>1</v>
      </c>
    </row>
    <row r="4391" spans="1:38" x14ac:dyDescent="0.25">
      <c r="A4391" t="s">
        <v>0</v>
      </c>
      <c r="B4391" s="1">
        <v>42649</v>
      </c>
      <c r="C4391" s="2">
        <v>0.7195971874999999</v>
      </c>
      <c r="D4391" t="s">
        <v>1393</v>
      </c>
      <c r="E4391" t="s">
        <v>161</v>
      </c>
      <c r="F4391">
        <v>35.549999999999997</v>
      </c>
      <c r="J4391" t="s">
        <v>2009</v>
      </c>
      <c r="U4391">
        <v>35.549999999999997</v>
      </c>
      <c r="V4391">
        <v>36.041058999999997</v>
      </c>
      <c r="W4391">
        <v>8.2822000000000007E-2</v>
      </c>
      <c r="X4391">
        <v>-0.02</v>
      </c>
      <c r="Y4391">
        <v>0.105</v>
      </c>
      <c r="Z4391">
        <v>0.10176399999999999</v>
      </c>
      <c r="AA4391">
        <v>1</v>
      </c>
    </row>
    <row r="4392" spans="1:38" x14ac:dyDescent="0.25">
      <c r="A4392" t="s">
        <v>0</v>
      </c>
      <c r="B4392" s="1">
        <v>42649</v>
      </c>
      <c r="C4392" s="2">
        <v>0.71960366898148154</v>
      </c>
      <c r="D4392" t="s">
        <v>1393</v>
      </c>
      <c r="E4392" t="s">
        <v>1971</v>
      </c>
      <c r="F4392">
        <v>35.549999999999997</v>
      </c>
      <c r="G4392">
        <v>117.47441000000001</v>
      </c>
      <c r="H4392">
        <v>32.549999999999997</v>
      </c>
      <c r="AK4392">
        <v>0.14874999999999999</v>
      </c>
      <c r="AL4392">
        <v>-100</v>
      </c>
    </row>
    <row r="4393" spans="1:38" x14ac:dyDescent="0.25">
      <c r="A4393" t="s">
        <v>0</v>
      </c>
      <c r="B4393" s="1">
        <v>42649</v>
      </c>
      <c r="C4393" s="2">
        <v>0.71960805555555563</v>
      </c>
      <c r="D4393" t="s">
        <v>1393</v>
      </c>
      <c r="E4393" t="s">
        <v>312</v>
      </c>
      <c r="F4393">
        <v>35.39</v>
      </c>
      <c r="AB4393">
        <v>0.1</v>
      </c>
      <c r="AC4393">
        <v>0.16</v>
      </c>
      <c r="AD4393">
        <v>9.3224000000000001E-2</v>
      </c>
      <c r="AE4393">
        <v>8.5899999999999995E-4</v>
      </c>
      <c r="AF4393">
        <v>1.0184E-2</v>
      </c>
      <c r="AG4393">
        <v>-0.134826</v>
      </c>
      <c r="AH4393">
        <v>-0.134826</v>
      </c>
      <c r="AI4393">
        <v>-269</v>
      </c>
      <c r="AJ4393">
        <v>1</v>
      </c>
    </row>
    <row r="4394" spans="1:38" x14ac:dyDescent="0.25">
      <c r="A4394" t="s">
        <v>0</v>
      </c>
      <c r="B4394" s="1">
        <v>42649</v>
      </c>
      <c r="C4394" s="2">
        <v>0.71960805555555563</v>
      </c>
      <c r="D4394" t="s">
        <v>1393</v>
      </c>
      <c r="E4394" t="s">
        <v>161</v>
      </c>
      <c r="F4394">
        <v>35.39</v>
      </c>
      <c r="J4394" t="s">
        <v>2010</v>
      </c>
      <c r="U4394">
        <v>35.39</v>
      </c>
      <c r="V4394">
        <v>35.938980999999998</v>
      </c>
      <c r="W4394">
        <v>8.2921999999999996E-2</v>
      </c>
      <c r="X4394">
        <v>0.16</v>
      </c>
      <c r="Y4394">
        <v>7.0000000000000007E-2</v>
      </c>
      <c r="Z4394">
        <v>0.101076</v>
      </c>
      <c r="AA4394">
        <v>1</v>
      </c>
    </row>
    <row r="4395" spans="1:38" x14ac:dyDescent="0.25">
      <c r="A4395" t="s">
        <v>0</v>
      </c>
      <c r="B4395" s="1">
        <v>42649</v>
      </c>
      <c r="C4395" s="2">
        <v>0.71961938657407398</v>
      </c>
      <c r="D4395" t="s">
        <v>1393</v>
      </c>
      <c r="E4395" t="s">
        <v>312</v>
      </c>
      <c r="F4395">
        <v>35.25</v>
      </c>
      <c r="AB4395">
        <v>0.1</v>
      </c>
      <c r="AC4395">
        <v>0.14000000000000001</v>
      </c>
      <c r="AD4395">
        <v>9.4695000000000001E-2</v>
      </c>
      <c r="AE4395">
        <v>1.4710000000000001E-3</v>
      </c>
      <c r="AF4395">
        <v>1.0193000000000001E-2</v>
      </c>
      <c r="AG4395">
        <v>-0.74203399999999997</v>
      </c>
      <c r="AH4395">
        <v>-0.74203399999999997</v>
      </c>
      <c r="AI4395">
        <v>-1484</v>
      </c>
      <c r="AJ4395">
        <v>1</v>
      </c>
    </row>
    <row r="4396" spans="1:38" x14ac:dyDescent="0.25">
      <c r="A4396" t="s">
        <v>0</v>
      </c>
      <c r="B4396" s="1">
        <v>42649</v>
      </c>
      <c r="C4396" s="2">
        <v>0.71961938657407398</v>
      </c>
      <c r="D4396" t="s">
        <v>1393</v>
      </c>
      <c r="E4396" t="s">
        <v>161</v>
      </c>
      <c r="F4396">
        <v>35.25</v>
      </c>
      <c r="J4396" t="s">
        <v>2011</v>
      </c>
      <c r="U4396">
        <v>35.25</v>
      </c>
      <c r="V4396">
        <v>35.830379999999998</v>
      </c>
      <c r="W4396">
        <v>8.5460999999999995E-2</v>
      </c>
      <c r="X4396">
        <v>0.14000000000000001</v>
      </c>
      <c r="Y4396">
        <v>0.15</v>
      </c>
      <c r="Z4396">
        <v>0.100426</v>
      </c>
      <c r="AA4396">
        <v>1</v>
      </c>
    </row>
    <row r="4397" spans="1:38" x14ac:dyDescent="0.25">
      <c r="A4397" t="s">
        <v>0</v>
      </c>
      <c r="B4397" s="1">
        <v>42649</v>
      </c>
      <c r="C4397" s="2">
        <v>0.71963107638888879</v>
      </c>
      <c r="D4397" t="s">
        <v>1393</v>
      </c>
      <c r="E4397" t="s">
        <v>312</v>
      </c>
      <c r="F4397">
        <v>35.26</v>
      </c>
      <c r="AB4397">
        <v>0.1</v>
      </c>
      <c r="AC4397">
        <v>-0.01</v>
      </c>
      <c r="AD4397">
        <v>9.4184000000000004E-2</v>
      </c>
      <c r="AE4397">
        <v>-5.1099999999999995E-4</v>
      </c>
      <c r="AF4397">
        <v>1.0201999999999999E-2</v>
      </c>
      <c r="AG4397">
        <v>0.88406099999999999</v>
      </c>
      <c r="AH4397">
        <v>0.88406099999999999</v>
      </c>
      <c r="AI4397">
        <v>1768</v>
      </c>
      <c r="AJ4397">
        <v>1</v>
      </c>
    </row>
    <row r="4398" spans="1:38" x14ac:dyDescent="0.25">
      <c r="A4398" t="s">
        <v>0</v>
      </c>
      <c r="B4398" s="1">
        <v>42649</v>
      </c>
      <c r="C4398" s="2">
        <v>0.71963107638888879</v>
      </c>
      <c r="D4398" t="s">
        <v>1393</v>
      </c>
      <c r="E4398" t="s">
        <v>161</v>
      </c>
      <c r="F4398">
        <v>35.26</v>
      </c>
      <c r="J4398" t="s">
        <v>2012</v>
      </c>
      <c r="U4398">
        <v>35.26</v>
      </c>
      <c r="V4398">
        <v>35.717756999999999</v>
      </c>
      <c r="W4398">
        <v>8.9914999999999995E-2</v>
      </c>
      <c r="X4398">
        <v>-0.01</v>
      </c>
      <c r="Y4398">
        <v>6.5000000000000002E-2</v>
      </c>
      <c r="Z4398">
        <v>9.9804000000000004E-2</v>
      </c>
      <c r="AA4398">
        <v>1</v>
      </c>
    </row>
    <row r="4399" spans="1:38" x14ac:dyDescent="0.25">
      <c r="A4399" t="s">
        <v>0</v>
      </c>
      <c r="B4399" s="1">
        <v>42649</v>
      </c>
      <c r="C4399" s="2">
        <v>0.71963913194444451</v>
      </c>
      <c r="D4399" t="s">
        <v>1393</v>
      </c>
      <c r="E4399" t="s">
        <v>1971</v>
      </c>
      <c r="F4399">
        <v>35.26</v>
      </c>
      <c r="G4399">
        <v>117.482733</v>
      </c>
      <c r="H4399">
        <v>32.549999999999997</v>
      </c>
      <c r="AK4399">
        <v>0.16125</v>
      </c>
      <c r="AL4399">
        <v>-100</v>
      </c>
    </row>
    <row r="4400" spans="1:38" x14ac:dyDescent="0.25">
      <c r="A4400" t="s">
        <v>0</v>
      </c>
      <c r="B4400" s="1">
        <v>42649</v>
      </c>
      <c r="C4400" s="2">
        <v>0.71964197916666661</v>
      </c>
      <c r="D4400" t="s">
        <v>1393</v>
      </c>
      <c r="E4400" t="s">
        <v>312</v>
      </c>
      <c r="F4400">
        <v>35.049999999999997</v>
      </c>
      <c r="AB4400">
        <v>0.1</v>
      </c>
      <c r="AC4400">
        <v>0.21</v>
      </c>
      <c r="AD4400">
        <v>9.5663999999999999E-2</v>
      </c>
      <c r="AE4400">
        <v>1.48E-3</v>
      </c>
      <c r="AF4400">
        <v>1.0208999999999999E-2</v>
      </c>
      <c r="AG4400">
        <v>-0.826905</v>
      </c>
      <c r="AH4400">
        <v>-0.826905</v>
      </c>
      <c r="AI4400">
        <v>-1653</v>
      </c>
      <c r="AJ4400">
        <v>1</v>
      </c>
    </row>
    <row r="4401" spans="1:38" x14ac:dyDescent="0.25">
      <c r="A4401" t="s">
        <v>0</v>
      </c>
      <c r="B4401" s="1">
        <v>42649</v>
      </c>
      <c r="C4401" s="2">
        <v>0.71964197916666661</v>
      </c>
      <c r="D4401" t="s">
        <v>1393</v>
      </c>
      <c r="E4401" t="s">
        <v>161</v>
      </c>
      <c r="F4401">
        <v>35.049999999999997</v>
      </c>
      <c r="J4401" t="s">
        <v>2013</v>
      </c>
      <c r="U4401">
        <v>35.049999999999997</v>
      </c>
      <c r="V4401">
        <v>35.606552999999998</v>
      </c>
      <c r="W4401">
        <v>9.4985E-2</v>
      </c>
      <c r="X4401">
        <v>0.21</v>
      </c>
      <c r="Y4401">
        <v>0.1</v>
      </c>
      <c r="Z4401">
        <v>9.9265000000000006E-2</v>
      </c>
      <c r="AA4401">
        <v>1</v>
      </c>
    </row>
    <row r="4402" spans="1:38" x14ac:dyDescent="0.25">
      <c r="A4402" t="s">
        <v>0</v>
      </c>
      <c r="B4402" s="1">
        <v>42649</v>
      </c>
      <c r="C4402" s="2">
        <v>0.71965328703703701</v>
      </c>
      <c r="D4402" t="s">
        <v>1393</v>
      </c>
      <c r="E4402" t="s">
        <v>312</v>
      </c>
      <c r="F4402">
        <v>35.020000000000003</v>
      </c>
      <c r="AB4402">
        <v>0.1</v>
      </c>
      <c r="AC4402">
        <v>0.03</v>
      </c>
      <c r="AD4402">
        <v>9.5800999999999997E-2</v>
      </c>
      <c r="AE4402">
        <v>1.37E-4</v>
      </c>
      <c r="AF4402">
        <v>1.0215999999999999E-2</v>
      </c>
      <c r="AG4402">
        <v>0.236845</v>
      </c>
      <c r="AH4402">
        <v>0.236845</v>
      </c>
      <c r="AI4402">
        <v>473</v>
      </c>
      <c r="AJ4402">
        <v>1</v>
      </c>
    </row>
    <row r="4403" spans="1:38" x14ac:dyDescent="0.25">
      <c r="A4403" t="s">
        <v>0</v>
      </c>
      <c r="B4403" s="1">
        <v>42649</v>
      </c>
      <c r="C4403" s="2">
        <v>0.71965328703703701</v>
      </c>
      <c r="D4403" t="s">
        <v>1393</v>
      </c>
      <c r="E4403" t="s">
        <v>161</v>
      </c>
      <c r="F4403">
        <v>35.020000000000003</v>
      </c>
      <c r="J4403" t="s">
        <v>2014</v>
      </c>
      <c r="U4403">
        <v>35.020000000000003</v>
      </c>
      <c r="V4403">
        <v>35.499782000000003</v>
      </c>
      <c r="W4403">
        <v>9.9446000000000007E-2</v>
      </c>
      <c r="X4403">
        <v>0.03</v>
      </c>
      <c r="Y4403">
        <v>0.12</v>
      </c>
      <c r="Z4403">
        <v>9.8804000000000003E-2</v>
      </c>
      <c r="AA4403">
        <v>1</v>
      </c>
    </row>
    <row r="4404" spans="1:38" x14ac:dyDescent="0.25">
      <c r="A4404" t="s">
        <v>0</v>
      </c>
      <c r="B4404" s="1">
        <v>42649</v>
      </c>
      <c r="C4404" s="2">
        <v>0.71966530092592595</v>
      </c>
      <c r="D4404" t="s">
        <v>1393</v>
      </c>
      <c r="E4404" t="s">
        <v>312</v>
      </c>
      <c r="F4404">
        <v>34.92</v>
      </c>
      <c r="AB4404">
        <v>0.1</v>
      </c>
      <c r="AC4404">
        <v>0.1</v>
      </c>
      <c r="AD4404">
        <v>9.5981999999999998E-2</v>
      </c>
      <c r="AE4404">
        <v>1.8100000000000001E-4</v>
      </c>
      <c r="AF4404">
        <v>1.0222E-2</v>
      </c>
      <c r="AG4404">
        <v>0.18702299999999999</v>
      </c>
      <c r="AH4404">
        <v>0.18702299999999999</v>
      </c>
      <c r="AI4404">
        <v>374</v>
      </c>
      <c r="AJ4404">
        <v>1</v>
      </c>
    </row>
    <row r="4405" spans="1:38" x14ac:dyDescent="0.25">
      <c r="A4405" t="s">
        <v>0</v>
      </c>
      <c r="B4405" s="1">
        <v>42649</v>
      </c>
      <c r="C4405" s="2">
        <v>0.71966530092592595</v>
      </c>
      <c r="D4405" t="s">
        <v>1393</v>
      </c>
      <c r="E4405" t="s">
        <v>161</v>
      </c>
      <c r="F4405">
        <v>34.92</v>
      </c>
      <c r="J4405" t="s">
        <v>2015</v>
      </c>
      <c r="U4405">
        <v>34.92</v>
      </c>
      <c r="V4405">
        <v>35.396559000000003</v>
      </c>
      <c r="W4405">
        <v>0.102522</v>
      </c>
      <c r="X4405">
        <v>0.1</v>
      </c>
      <c r="Y4405">
        <v>6.5000000000000002E-2</v>
      </c>
      <c r="Z4405">
        <v>9.8379999999999995E-2</v>
      </c>
      <c r="AA4405">
        <v>1</v>
      </c>
    </row>
    <row r="4406" spans="1:38" x14ac:dyDescent="0.25">
      <c r="A4406" t="s">
        <v>0</v>
      </c>
      <c r="B4406" s="1">
        <v>42649</v>
      </c>
      <c r="C4406" s="2">
        <v>0.71967458333333323</v>
      </c>
      <c r="D4406" t="s">
        <v>1393</v>
      </c>
      <c r="E4406" t="s">
        <v>1971</v>
      </c>
      <c r="F4406">
        <v>34.92</v>
      </c>
      <c r="G4406">
        <v>117.520527</v>
      </c>
      <c r="H4406">
        <v>32.549999999999997</v>
      </c>
      <c r="AK4406">
        <v>0.1825</v>
      </c>
      <c r="AL4406">
        <v>-100</v>
      </c>
    </row>
    <row r="4407" spans="1:38" x14ac:dyDescent="0.25">
      <c r="A4407" t="s">
        <v>0</v>
      </c>
      <c r="B4407" s="1">
        <v>42649</v>
      </c>
      <c r="C4407" s="2">
        <v>0.7196991782407407</v>
      </c>
      <c r="D4407" t="s">
        <v>1393</v>
      </c>
      <c r="E4407" t="s">
        <v>318</v>
      </c>
    </row>
    <row r="4408" spans="1:38" x14ac:dyDescent="0.25">
      <c r="A4408" t="s">
        <v>0</v>
      </c>
      <c r="B4408" s="1">
        <v>42649</v>
      </c>
      <c r="C4408" s="2">
        <v>0.71967589120370368</v>
      </c>
      <c r="D4408" t="s">
        <v>1393</v>
      </c>
      <c r="E4408" t="s">
        <v>312</v>
      </c>
      <c r="F4408">
        <v>34.76</v>
      </c>
      <c r="AB4408">
        <v>0.1</v>
      </c>
      <c r="AC4408">
        <v>0.16</v>
      </c>
      <c r="AD4408">
        <v>9.7179000000000001E-2</v>
      </c>
      <c r="AE4408">
        <v>1.1980000000000001E-3</v>
      </c>
      <c r="AF4408">
        <v>1.0227E-2</v>
      </c>
      <c r="AG4408">
        <v>-0.72228499999999995</v>
      </c>
      <c r="AH4408">
        <v>-0.72228499999999995</v>
      </c>
      <c r="AI4408">
        <v>-1444</v>
      </c>
      <c r="AJ4408">
        <v>1</v>
      </c>
    </row>
    <row r="4409" spans="1:38" x14ac:dyDescent="0.25">
      <c r="A4409" t="s">
        <v>0</v>
      </c>
      <c r="B4409" s="1">
        <v>42649</v>
      </c>
      <c r="C4409" s="2">
        <v>0.71967589120370368</v>
      </c>
      <c r="D4409" t="s">
        <v>1393</v>
      </c>
      <c r="E4409" t="s">
        <v>161</v>
      </c>
      <c r="F4409">
        <v>34.76</v>
      </c>
      <c r="J4409" t="s">
        <v>2016</v>
      </c>
      <c r="U4409">
        <v>34.76</v>
      </c>
      <c r="V4409">
        <v>35.295909999999999</v>
      </c>
      <c r="W4409">
        <v>0.104036</v>
      </c>
      <c r="X4409">
        <v>0.16</v>
      </c>
      <c r="Y4409">
        <v>0.13</v>
      </c>
      <c r="Z4409">
        <v>9.8081000000000002E-2</v>
      </c>
      <c r="AA4409">
        <v>1</v>
      </c>
    </row>
    <row r="4410" spans="1:38" x14ac:dyDescent="0.25">
      <c r="A4410" t="s">
        <v>0</v>
      </c>
      <c r="B4410" s="1">
        <v>42649</v>
      </c>
      <c r="C4410" s="2">
        <v>0.71968725694444446</v>
      </c>
      <c r="D4410" t="s">
        <v>1393</v>
      </c>
      <c r="E4410" t="s">
        <v>312</v>
      </c>
      <c r="F4410">
        <v>34.799999999999997</v>
      </c>
      <c r="AB4410">
        <v>0.1</v>
      </c>
      <c r="AC4410">
        <v>-0.04</v>
      </c>
      <c r="AD4410">
        <v>9.5911999999999997E-2</v>
      </c>
      <c r="AE4410">
        <v>-1.2669999999999999E-3</v>
      </c>
      <c r="AF4410">
        <v>1.0233000000000001E-2</v>
      </c>
      <c r="AG4410">
        <v>1.3509450000000001</v>
      </c>
      <c r="AH4410">
        <v>1.3509450000000001</v>
      </c>
      <c r="AI4410">
        <v>2701</v>
      </c>
      <c r="AJ4410">
        <v>1</v>
      </c>
    </row>
    <row r="4411" spans="1:38" x14ac:dyDescent="0.25">
      <c r="A4411" t="s">
        <v>0</v>
      </c>
      <c r="B4411" s="1">
        <v>42649</v>
      </c>
      <c r="C4411" s="2">
        <v>0.71968725694444446</v>
      </c>
      <c r="D4411" t="s">
        <v>1393</v>
      </c>
      <c r="E4411" t="s">
        <v>161</v>
      </c>
      <c r="F4411">
        <v>34.799999999999997</v>
      </c>
      <c r="J4411" t="s">
        <v>2017</v>
      </c>
      <c r="U4411">
        <v>34.799999999999997</v>
      </c>
      <c r="V4411">
        <v>35.197349000000003</v>
      </c>
      <c r="W4411">
        <v>0.10435899999999999</v>
      </c>
      <c r="X4411">
        <v>-0.04</v>
      </c>
      <c r="Y4411">
        <v>0.06</v>
      </c>
      <c r="Z4411">
        <v>9.7842999999999999E-2</v>
      </c>
      <c r="AA4411">
        <v>1</v>
      </c>
    </row>
    <row r="4412" spans="1:38" x14ac:dyDescent="0.25">
      <c r="A4412" t="s">
        <v>0</v>
      </c>
      <c r="B4412" s="1">
        <v>42649</v>
      </c>
      <c r="C4412" s="2">
        <v>0.71969850694444448</v>
      </c>
      <c r="D4412" t="s">
        <v>1393</v>
      </c>
      <c r="E4412" t="s">
        <v>312</v>
      </c>
      <c r="F4412">
        <v>34.56</v>
      </c>
      <c r="AB4412">
        <v>0.1</v>
      </c>
      <c r="AC4412">
        <v>0.24</v>
      </c>
      <c r="AD4412">
        <v>9.7236000000000003E-2</v>
      </c>
      <c r="AE4412">
        <v>1.323E-3</v>
      </c>
      <c r="AF4412">
        <v>1.0238000000000001E-2</v>
      </c>
      <c r="AG4412">
        <v>-0.827399</v>
      </c>
      <c r="AH4412">
        <v>-0.827399</v>
      </c>
      <c r="AI4412">
        <v>-1654</v>
      </c>
      <c r="AJ4412">
        <v>1</v>
      </c>
    </row>
    <row r="4413" spans="1:38" x14ac:dyDescent="0.25">
      <c r="A4413" t="s">
        <v>0</v>
      </c>
      <c r="B4413" s="1">
        <v>42649</v>
      </c>
      <c r="C4413" s="2">
        <v>0.71969850694444448</v>
      </c>
      <c r="D4413" t="s">
        <v>1393</v>
      </c>
      <c r="E4413" t="s">
        <v>161</v>
      </c>
      <c r="F4413">
        <v>34.56</v>
      </c>
      <c r="J4413" t="s">
        <v>2018</v>
      </c>
      <c r="U4413">
        <v>34.56</v>
      </c>
      <c r="V4413">
        <v>35.099558999999999</v>
      </c>
      <c r="W4413">
        <v>0.103827</v>
      </c>
      <c r="X4413">
        <v>0.24</v>
      </c>
      <c r="Y4413">
        <v>0.1</v>
      </c>
      <c r="Z4413">
        <v>9.7666000000000003E-2</v>
      </c>
      <c r="AA4413">
        <v>1</v>
      </c>
    </row>
    <row r="4414" spans="1:38" x14ac:dyDescent="0.25">
      <c r="A4414" t="s">
        <v>0</v>
      </c>
      <c r="B4414" s="1">
        <v>42649</v>
      </c>
      <c r="C4414" s="2">
        <v>0.71970032407407414</v>
      </c>
      <c r="D4414" t="s">
        <v>1393</v>
      </c>
      <c r="E4414" t="s">
        <v>229</v>
      </c>
      <c r="F4414">
        <v>34.56</v>
      </c>
      <c r="P4414" t="s">
        <v>287</v>
      </c>
    </row>
    <row r="4415" spans="1:38" x14ac:dyDescent="0.25">
      <c r="A4415" t="s">
        <v>0</v>
      </c>
      <c r="B4415" s="1">
        <v>42649</v>
      </c>
      <c r="C4415" s="2">
        <v>0.7197185416666666</v>
      </c>
      <c r="D4415" t="s">
        <v>1393</v>
      </c>
      <c r="E4415" t="s">
        <v>113</v>
      </c>
      <c r="F4415">
        <v>34.56</v>
      </c>
      <c r="O4415" t="s">
        <v>301</v>
      </c>
    </row>
    <row r="4416" spans="1:38" x14ac:dyDescent="0.25">
      <c r="A4416" t="s">
        <v>0</v>
      </c>
      <c r="B4416" s="1">
        <v>42649</v>
      </c>
      <c r="C4416" s="2">
        <v>0.71971071759259253</v>
      </c>
      <c r="D4416" t="s">
        <v>1393</v>
      </c>
      <c r="E4416" t="s">
        <v>312</v>
      </c>
      <c r="F4416">
        <v>34.51</v>
      </c>
      <c r="AB4416">
        <v>0.1</v>
      </c>
      <c r="AC4416">
        <v>0.05</v>
      </c>
      <c r="AD4416">
        <v>9.7545999999999994E-2</v>
      </c>
      <c r="AE4416">
        <v>3.1E-4</v>
      </c>
      <c r="AF4416">
        <v>1.0241999999999999E-2</v>
      </c>
      <c r="AG4416">
        <v>-4.1820000000000003E-2</v>
      </c>
      <c r="AH4416">
        <v>-4.1820000000000003E-2</v>
      </c>
      <c r="AI4416">
        <v>-83</v>
      </c>
      <c r="AJ4416">
        <v>1</v>
      </c>
    </row>
    <row r="4417" spans="1:38" x14ac:dyDescent="0.25">
      <c r="A4417" t="s">
        <v>0</v>
      </c>
      <c r="B4417" s="1">
        <v>42649</v>
      </c>
      <c r="C4417" s="2">
        <v>0.71971071759259253</v>
      </c>
      <c r="D4417" t="s">
        <v>1393</v>
      </c>
      <c r="E4417" t="s">
        <v>161</v>
      </c>
      <c r="F4417">
        <v>34.51</v>
      </c>
      <c r="J4417" t="s">
        <v>2019</v>
      </c>
      <c r="U4417">
        <v>34.51</v>
      </c>
      <c r="V4417">
        <v>35.002350999999997</v>
      </c>
      <c r="W4417">
        <v>0.10241699999999999</v>
      </c>
      <c r="X4417">
        <v>0.05</v>
      </c>
      <c r="Y4417">
        <v>0.14499999999999999</v>
      </c>
      <c r="Z4417">
        <v>9.7511E-2</v>
      </c>
      <c r="AA4417">
        <v>1</v>
      </c>
    </row>
    <row r="4418" spans="1:38" x14ac:dyDescent="0.25">
      <c r="A4418" t="s">
        <v>0</v>
      </c>
      <c r="B4418" s="1">
        <v>42649</v>
      </c>
      <c r="C4418" s="2">
        <v>0.71971973379629628</v>
      </c>
      <c r="D4418" t="s">
        <v>1393</v>
      </c>
      <c r="E4418" t="s">
        <v>229</v>
      </c>
      <c r="F4418">
        <v>34.51</v>
      </c>
      <c r="P4418" t="s">
        <v>2020</v>
      </c>
    </row>
    <row r="4419" spans="1:38" x14ac:dyDescent="0.25">
      <c r="A4419" t="s">
        <v>0</v>
      </c>
      <c r="B4419" s="1">
        <v>42649</v>
      </c>
      <c r="C4419" s="2">
        <v>0.71971974537037031</v>
      </c>
      <c r="D4419" t="s">
        <v>1393</v>
      </c>
      <c r="E4419" t="s">
        <v>229</v>
      </c>
      <c r="F4419">
        <v>34.51</v>
      </c>
      <c r="P4419" t="s">
        <v>273</v>
      </c>
    </row>
    <row r="4420" spans="1:38" x14ac:dyDescent="0.25">
      <c r="A4420" t="s">
        <v>0</v>
      </c>
      <c r="B4420" s="1">
        <v>42649</v>
      </c>
      <c r="C4420" s="2">
        <v>0.71972130787037036</v>
      </c>
      <c r="D4420" t="s">
        <v>1393</v>
      </c>
      <c r="E4420" t="s">
        <v>312</v>
      </c>
      <c r="F4420">
        <v>34.409999999999997</v>
      </c>
      <c r="AB4420">
        <v>0.1</v>
      </c>
      <c r="AC4420">
        <v>0.1</v>
      </c>
      <c r="AD4420">
        <v>9.7840999999999997E-2</v>
      </c>
      <c r="AE4420">
        <v>2.9500000000000001E-4</v>
      </c>
      <c r="AF4420">
        <v>1.0245000000000001E-2</v>
      </c>
      <c r="AG4420">
        <v>-5.2787000000000001E-2</v>
      </c>
      <c r="AH4420">
        <v>-5.2787000000000001E-2</v>
      </c>
      <c r="AI4420">
        <v>-105</v>
      </c>
      <c r="AJ4420">
        <v>1</v>
      </c>
    </row>
    <row r="4421" spans="1:38" x14ac:dyDescent="0.25">
      <c r="A4421" t="s">
        <v>0</v>
      </c>
      <c r="B4421" s="1">
        <v>42649</v>
      </c>
      <c r="C4421" s="2">
        <v>0.71972130787037036</v>
      </c>
      <c r="D4421" t="s">
        <v>1393</v>
      </c>
      <c r="E4421" t="s">
        <v>161</v>
      </c>
      <c r="F4421">
        <v>34.409999999999997</v>
      </c>
      <c r="J4421" t="s">
        <v>2021</v>
      </c>
      <c r="U4421">
        <v>34.409999999999997</v>
      </c>
      <c r="V4421">
        <v>34.906961000000003</v>
      </c>
      <c r="W4421">
        <v>0.100285</v>
      </c>
      <c r="X4421">
        <v>0.1</v>
      </c>
      <c r="Y4421">
        <v>7.4999999999999997E-2</v>
      </c>
      <c r="Z4421">
        <v>9.7414000000000001E-2</v>
      </c>
      <c r="AA4421">
        <v>1</v>
      </c>
    </row>
    <row r="4422" spans="1:38" x14ac:dyDescent="0.25">
      <c r="A4422" t="s">
        <v>0</v>
      </c>
      <c r="B4422" s="1">
        <v>42649</v>
      </c>
      <c r="C4422" s="2">
        <v>0.71972812500000005</v>
      </c>
      <c r="D4422" t="s">
        <v>1393</v>
      </c>
      <c r="E4422" t="s">
        <v>2022</v>
      </c>
      <c r="F4422">
        <v>34.409999999999997</v>
      </c>
      <c r="G4422">
        <v>117.59286400000001</v>
      </c>
      <c r="H4422">
        <v>32.524999999999999</v>
      </c>
      <c r="AK4422">
        <v>0.25</v>
      </c>
      <c r="AL4422">
        <v>-100</v>
      </c>
    </row>
    <row r="4423" spans="1:38" x14ac:dyDescent="0.25">
      <c r="A4423" t="s">
        <v>0</v>
      </c>
      <c r="B4423" s="1">
        <v>42649</v>
      </c>
      <c r="C4423" s="2">
        <v>0.71973508101851857</v>
      </c>
      <c r="D4423" t="s">
        <v>1393</v>
      </c>
      <c r="E4423" t="s">
        <v>153</v>
      </c>
      <c r="K4423">
        <v>778.67724599999997</v>
      </c>
      <c r="L4423">
        <v>12.841666999999999</v>
      </c>
      <c r="M4423">
        <v>17.693085</v>
      </c>
      <c r="N4423">
        <v>13.296348</v>
      </c>
    </row>
    <row r="4424" spans="1:38" x14ac:dyDescent="0.25">
      <c r="A4424" t="s">
        <v>0</v>
      </c>
      <c r="B4424" s="1">
        <v>42649</v>
      </c>
      <c r="C4424" s="2">
        <v>0.71973245370370365</v>
      </c>
      <c r="D4424" t="s">
        <v>1393</v>
      </c>
      <c r="E4424" t="s">
        <v>312</v>
      </c>
      <c r="F4424">
        <v>34.26</v>
      </c>
      <c r="AB4424">
        <v>0.1</v>
      </c>
      <c r="AC4424">
        <v>0.15</v>
      </c>
      <c r="AD4424">
        <v>9.8936999999999997E-2</v>
      </c>
      <c r="AE4424">
        <v>1.0970000000000001E-3</v>
      </c>
      <c r="AF4424">
        <v>1.0246999999999999E-2</v>
      </c>
      <c r="AG4424">
        <v>-0.78205400000000003</v>
      </c>
      <c r="AH4424">
        <v>-0.78205400000000003</v>
      </c>
      <c r="AI4424">
        <v>-1564</v>
      </c>
      <c r="AJ4424">
        <v>1</v>
      </c>
    </row>
    <row r="4425" spans="1:38" x14ac:dyDescent="0.25">
      <c r="A4425" t="s">
        <v>0</v>
      </c>
      <c r="B4425" s="1">
        <v>42649</v>
      </c>
      <c r="C4425" s="2">
        <v>0.71973245370370365</v>
      </c>
      <c r="D4425" t="s">
        <v>1393</v>
      </c>
      <c r="E4425" t="s">
        <v>161</v>
      </c>
      <c r="F4425">
        <v>34.26</v>
      </c>
      <c r="J4425" t="s">
        <v>2023</v>
      </c>
      <c r="U4425">
        <v>34.26</v>
      </c>
      <c r="V4425">
        <v>34.812348999999998</v>
      </c>
      <c r="W4425">
        <v>9.8233000000000001E-2</v>
      </c>
      <c r="X4425">
        <v>0.15</v>
      </c>
      <c r="Y4425">
        <v>0.125</v>
      </c>
      <c r="Z4425">
        <v>9.7311999999999996E-2</v>
      </c>
      <c r="AA4425">
        <v>1</v>
      </c>
    </row>
    <row r="4426" spans="1:38" x14ac:dyDescent="0.25">
      <c r="A4426" t="s">
        <v>0</v>
      </c>
      <c r="B4426" s="1">
        <v>42649</v>
      </c>
      <c r="C4426" s="2">
        <v>0.71974149305555557</v>
      </c>
      <c r="D4426" t="s">
        <v>1393</v>
      </c>
      <c r="E4426" t="s">
        <v>2022</v>
      </c>
      <c r="F4426">
        <v>34.26</v>
      </c>
      <c r="G4426">
        <v>117.61635800000001</v>
      </c>
      <c r="H4426">
        <v>32.549999999999997</v>
      </c>
      <c r="AK4426">
        <v>0.13875000000000001</v>
      </c>
      <c r="AL4426">
        <v>-100</v>
      </c>
    </row>
    <row r="4427" spans="1:38" x14ac:dyDescent="0.25">
      <c r="A4427" t="s">
        <v>0</v>
      </c>
      <c r="B4427" s="1">
        <v>42649</v>
      </c>
      <c r="C4427" s="2">
        <v>0.71974375000000002</v>
      </c>
      <c r="D4427" t="s">
        <v>1393</v>
      </c>
      <c r="E4427" t="s">
        <v>312</v>
      </c>
      <c r="F4427">
        <v>34.340000000000003</v>
      </c>
      <c r="AB4427">
        <v>0.1</v>
      </c>
      <c r="AC4427">
        <v>-0.08</v>
      </c>
      <c r="AD4427">
        <v>9.6903000000000003E-2</v>
      </c>
      <c r="AE4427">
        <v>-2.0349999999999999E-3</v>
      </c>
      <c r="AF4427">
        <v>1.0252000000000001E-2</v>
      </c>
      <c r="AG4427">
        <v>1.8856329999999999</v>
      </c>
      <c r="AH4427">
        <v>1.8856329999999999</v>
      </c>
      <c r="AI4427">
        <v>3771</v>
      </c>
      <c r="AJ4427">
        <v>1</v>
      </c>
    </row>
    <row r="4428" spans="1:38" x14ac:dyDescent="0.25">
      <c r="A4428" t="s">
        <v>0</v>
      </c>
      <c r="B4428" s="1">
        <v>42649</v>
      </c>
      <c r="C4428" s="2">
        <v>0.71974375000000002</v>
      </c>
      <c r="D4428" t="s">
        <v>1393</v>
      </c>
      <c r="E4428" t="s">
        <v>161</v>
      </c>
      <c r="F4428">
        <v>34.340000000000003</v>
      </c>
      <c r="J4428" t="s">
        <v>2024</v>
      </c>
      <c r="U4428">
        <v>34.340000000000003</v>
      </c>
      <c r="V4428">
        <v>34.714063000000003</v>
      </c>
      <c r="W4428">
        <v>9.7184000000000006E-2</v>
      </c>
      <c r="X4428">
        <v>-0.08</v>
      </c>
      <c r="Y4428">
        <v>3.5000000000000003E-2</v>
      </c>
      <c r="Z4428">
        <v>9.7278000000000003E-2</v>
      </c>
      <c r="AA4428">
        <v>1</v>
      </c>
    </row>
    <row r="4429" spans="1:38" x14ac:dyDescent="0.25">
      <c r="A4429" t="s">
        <v>0</v>
      </c>
      <c r="B4429" s="1">
        <v>42649</v>
      </c>
      <c r="C4429" s="2">
        <v>0.71975504629629627</v>
      </c>
      <c r="D4429" t="s">
        <v>1393</v>
      </c>
      <c r="E4429" t="s">
        <v>312</v>
      </c>
      <c r="F4429">
        <v>34.17</v>
      </c>
      <c r="AB4429">
        <v>0.1</v>
      </c>
      <c r="AC4429">
        <v>0.17</v>
      </c>
      <c r="AD4429">
        <v>9.6434000000000006E-2</v>
      </c>
      <c r="AE4429">
        <v>-4.6900000000000002E-4</v>
      </c>
      <c r="AF4429">
        <v>1.0257E-2</v>
      </c>
      <c r="AG4429">
        <v>0.67102899999999999</v>
      </c>
      <c r="AH4429">
        <v>0.67102899999999999</v>
      </c>
      <c r="AI4429">
        <v>1342</v>
      </c>
      <c r="AJ4429">
        <v>1</v>
      </c>
    </row>
    <row r="4430" spans="1:38" x14ac:dyDescent="0.25">
      <c r="A4430" t="s">
        <v>0</v>
      </c>
      <c r="B4430" s="1">
        <v>42649</v>
      </c>
      <c r="C4430" s="2">
        <v>0.71975504629629627</v>
      </c>
      <c r="D4430" t="s">
        <v>1393</v>
      </c>
      <c r="E4430" t="s">
        <v>161</v>
      </c>
      <c r="F4430">
        <v>34.17</v>
      </c>
      <c r="J4430" t="s">
        <v>2025</v>
      </c>
      <c r="U4430">
        <v>34.17</v>
      </c>
      <c r="V4430">
        <v>34.609892000000002</v>
      </c>
      <c r="W4430">
        <v>9.7299999999999998E-2</v>
      </c>
      <c r="X4430">
        <v>0.17</v>
      </c>
      <c r="Y4430">
        <v>4.4999999999999998E-2</v>
      </c>
      <c r="Z4430">
        <v>9.7314999999999999E-2</v>
      </c>
      <c r="AA4430">
        <v>1</v>
      </c>
    </row>
    <row r="4431" spans="1:38" x14ac:dyDescent="0.25">
      <c r="A4431" t="s">
        <v>0</v>
      </c>
      <c r="B4431" s="1">
        <v>42649</v>
      </c>
      <c r="C4431" s="2">
        <v>0.71976638888888889</v>
      </c>
      <c r="D4431" t="s">
        <v>1393</v>
      </c>
      <c r="E4431" t="s">
        <v>312</v>
      </c>
      <c r="F4431">
        <v>34.11</v>
      </c>
      <c r="AB4431">
        <v>0.1</v>
      </c>
      <c r="AC4431">
        <v>0.06</v>
      </c>
      <c r="AD4431">
        <v>9.5451999999999995E-2</v>
      </c>
      <c r="AE4431">
        <v>-9.8200000000000002E-4</v>
      </c>
      <c r="AF4431">
        <v>1.0265E-2</v>
      </c>
      <c r="AG4431">
        <v>1.1597029999999999</v>
      </c>
      <c r="AH4431">
        <v>1.1597029999999999</v>
      </c>
      <c r="AI4431">
        <v>2319</v>
      </c>
      <c r="AJ4431">
        <v>1</v>
      </c>
    </row>
    <row r="4432" spans="1:38" x14ac:dyDescent="0.25">
      <c r="A4432" t="s">
        <v>0</v>
      </c>
      <c r="B4432" s="1">
        <v>42649</v>
      </c>
      <c r="C4432" s="2">
        <v>0.71976638888888889</v>
      </c>
      <c r="D4432" t="s">
        <v>1393</v>
      </c>
      <c r="E4432" t="s">
        <v>161</v>
      </c>
      <c r="F4432">
        <v>34.11</v>
      </c>
      <c r="J4432" t="s">
        <v>2026</v>
      </c>
      <c r="U4432">
        <v>34.11</v>
      </c>
      <c r="V4432">
        <v>34.505651</v>
      </c>
      <c r="W4432">
        <v>9.7744999999999999E-2</v>
      </c>
      <c r="X4432">
        <v>0.06</v>
      </c>
      <c r="Y4432">
        <v>0.115</v>
      </c>
      <c r="Z4432">
        <v>9.7384999999999999E-2</v>
      </c>
      <c r="AA4432">
        <v>1</v>
      </c>
    </row>
    <row r="4433" spans="1:38" x14ac:dyDescent="0.25">
      <c r="A4433" t="s">
        <v>0</v>
      </c>
      <c r="B4433" s="1">
        <v>42649</v>
      </c>
      <c r="C4433" s="2">
        <v>0.7197778587962963</v>
      </c>
      <c r="D4433" t="s">
        <v>1393</v>
      </c>
      <c r="E4433" t="s">
        <v>312</v>
      </c>
      <c r="F4433">
        <v>34.1</v>
      </c>
      <c r="AB4433">
        <v>0.1</v>
      </c>
      <c r="AC4433">
        <v>0.01</v>
      </c>
      <c r="AD4433">
        <v>9.3245999999999996E-2</v>
      </c>
      <c r="AE4433">
        <v>-2.2060000000000001E-3</v>
      </c>
      <c r="AF4433">
        <v>1.0274999999999999E-2</v>
      </c>
      <c r="AG4433">
        <v>2.3151860000000002</v>
      </c>
      <c r="AH4433">
        <v>2.3151860000000002</v>
      </c>
      <c r="AI4433">
        <v>4630</v>
      </c>
      <c r="AJ4433">
        <v>1</v>
      </c>
    </row>
    <row r="4434" spans="1:38" x14ac:dyDescent="0.25">
      <c r="A4434" t="s">
        <v>0</v>
      </c>
      <c r="B4434" s="1">
        <v>42649</v>
      </c>
      <c r="C4434" s="2">
        <v>0.7197778587962963</v>
      </c>
      <c r="D4434" t="s">
        <v>1393</v>
      </c>
      <c r="E4434" t="s">
        <v>161</v>
      </c>
      <c r="F4434">
        <v>34.1</v>
      </c>
      <c r="J4434" t="s">
        <v>2027</v>
      </c>
      <c r="U4434">
        <v>34.1</v>
      </c>
      <c r="V4434">
        <v>34.411845</v>
      </c>
      <c r="W4434">
        <v>9.7157999999999994E-2</v>
      </c>
      <c r="X4434">
        <v>0.01</v>
      </c>
      <c r="Y4434">
        <v>3.5000000000000003E-2</v>
      </c>
      <c r="Z4434">
        <v>9.7495999999999999E-2</v>
      </c>
      <c r="AA4434">
        <v>1</v>
      </c>
    </row>
    <row r="4435" spans="1:38" x14ac:dyDescent="0.25">
      <c r="A4435" t="s">
        <v>0</v>
      </c>
      <c r="B4435" s="1">
        <v>42649</v>
      </c>
      <c r="C4435" s="2">
        <v>0.71978326388888891</v>
      </c>
      <c r="D4435" t="s">
        <v>1393</v>
      </c>
      <c r="E4435" t="s">
        <v>2028</v>
      </c>
      <c r="F4435">
        <v>34.1</v>
      </c>
      <c r="G4435">
        <v>117.619175</v>
      </c>
      <c r="H4435">
        <v>32.549999999999997</v>
      </c>
      <c r="AK4435">
        <v>0.17624999999999999</v>
      </c>
      <c r="AL4435">
        <v>-100</v>
      </c>
    </row>
    <row r="4436" spans="1:38" x14ac:dyDescent="0.25">
      <c r="A4436" t="s">
        <v>0</v>
      </c>
      <c r="B4436" s="1">
        <v>42649</v>
      </c>
      <c r="C4436" s="2">
        <v>0.71978896990740748</v>
      </c>
      <c r="D4436" t="s">
        <v>1393</v>
      </c>
      <c r="E4436" t="s">
        <v>312</v>
      </c>
      <c r="F4436">
        <v>33.869999999999997</v>
      </c>
      <c r="AB4436">
        <v>0.1</v>
      </c>
      <c r="AC4436">
        <v>0.23</v>
      </c>
      <c r="AD4436">
        <v>9.3679999999999999E-2</v>
      </c>
      <c r="AE4436">
        <v>4.3399999999999998E-4</v>
      </c>
      <c r="AF4436">
        <v>1.0286E-2</v>
      </c>
      <c r="AG4436">
        <v>0.16878399999999999</v>
      </c>
      <c r="AH4436">
        <v>0.16878399999999999</v>
      </c>
      <c r="AI4436">
        <v>337</v>
      </c>
      <c r="AJ4436">
        <v>1</v>
      </c>
    </row>
    <row r="4437" spans="1:38" x14ac:dyDescent="0.25">
      <c r="A4437" t="s">
        <v>0</v>
      </c>
      <c r="B4437" s="1">
        <v>42649</v>
      </c>
      <c r="C4437" s="2">
        <v>0.71978896990740748</v>
      </c>
      <c r="D4437" t="s">
        <v>1393</v>
      </c>
      <c r="E4437" t="s">
        <v>161</v>
      </c>
      <c r="F4437">
        <v>33.869999999999997</v>
      </c>
      <c r="J4437" t="s">
        <v>2029</v>
      </c>
      <c r="U4437">
        <v>33.869999999999997</v>
      </c>
      <c r="V4437">
        <v>34.333480999999999</v>
      </c>
      <c r="W4437">
        <v>9.4756999999999994E-2</v>
      </c>
      <c r="X4437">
        <v>0.23</v>
      </c>
      <c r="Y4437">
        <v>0.12</v>
      </c>
      <c r="Z4437">
        <v>9.7540000000000002E-2</v>
      </c>
      <c r="AA4437">
        <v>1</v>
      </c>
    </row>
    <row r="4438" spans="1:38" x14ac:dyDescent="0.25">
      <c r="A4438" t="s">
        <v>0</v>
      </c>
      <c r="B4438" s="1">
        <v>42649</v>
      </c>
      <c r="C4438" s="2">
        <v>0.71980026620370374</v>
      </c>
      <c r="D4438" t="s">
        <v>1393</v>
      </c>
      <c r="E4438" t="s">
        <v>312</v>
      </c>
      <c r="F4438">
        <v>33.89</v>
      </c>
      <c r="AB4438">
        <v>0.1</v>
      </c>
      <c r="AC4438">
        <v>-0.02</v>
      </c>
      <c r="AD4438">
        <v>9.2172000000000004E-2</v>
      </c>
      <c r="AE4438">
        <v>-1.508E-3</v>
      </c>
      <c r="AF4438">
        <v>1.0298E-2</v>
      </c>
      <c r="AG4438">
        <v>1.8429070000000001</v>
      </c>
      <c r="AH4438">
        <v>1.8429070000000001</v>
      </c>
      <c r="AI4438">
        <v>3685</v>
      </c>
      <c r="AJ4438">
        <v>1</v>
      </c>
    </row>
    <row r="4439" spans="1:38" x14ac:dyDescent="0.25">
      <c r="A4439" t="s">
        <v>0</v>
      </c>
      <c r="B4439" s="1">
        <v>42649</v>
      </c>
      <c r="C4439" s="2">
        <v>0.71980026620370374</v>
      </c>
      <c r="D4439" t="s">
        <v>1393</v>
      </c>
      <c r="E4439" t="s">
        <v>161</v>
      </c>
      <c r="F4439">
        <v>33.89</v>
      </c>
      <c r="J4439" t="s">
        <v>2030</v>
      </c>
      <c r="U4439">
        <v>33.89</v>
      </c>
      <c r="V4439">
        <v>34.264722999999996</v>
      </c>
      <c r="W4439">
        <v>9.1240000000000002E-2</v>
      </c>
      <c r="X4439">
        <v>-0.02</v>
      </c>
      <c r="Y4439">
        <v>0.105</v>
      </c>
      <c r="Z4439">
        <v>9.7423999999999997E-2</v>
      </c>
      <c r="AA4439">
        <v>1</v>
      </c>
    </row>
    <row r="4440" spans="1:38" x14ac:dyDescent="0.25">
      <c r="A4440" t="s">
        <v>0</v>
      </c>
      <c r="B4440" s="1">
        <v>42649</v>
      </c>
      <c r="C4440" s="2">
        <v>0.71981232638888892</v>
      </c>
      <c r="D4440" t="s">
        <v>1393</v>
      </c>
      <c r="E4440" t="s">
        <v>312</v>
      </c>
      <c r="F4440">
        <v>33.83</v>
      </c>
      <c r="AB4440">
        <v>0.1</v>
      </c>
      <c r="AC4440">
        <v>0.06</v>
      </c>
      <c r="AD4440">
        <v>9.0408000000000002E-2</v>
      </c>
      <c r="AE4440">
        <v>-1.763E-3</v>
      </c>
      <c r="AF4440">
        <v>1.0312999999999999E-2</v>
      </c>
      <c r="AG4440">
        <v>2.1883780000000002</v>
      </c>
      <c r="AH4440">
        <v>2.1883780000000002</v>
      </c>
      <c r="AI4440">
        <v>4376</v>
      </c>
      <c r="AJ4440">
        <v>1</v>
      </c>
    </row>
    <row r="4441" spans="1:38" x14ac:dyDescent="0.25">
      <c r="A4441" t="s">
        <v>0</v>
      </c>
      <c r="B4441" s="1">
        <v>42649</v>
      </c>
      <c r="C4441" s="2">
        <v>0.71981232638888892</v>
      </c>
      <c r="D4441" t="s">
        <v>1393</v>
      </c>
      <c r="E4441" t="s">
        <v>161</v>
      </c>
      <c r="F4441">
        <v>33.83</v>
      </c>
      <c r="J4441" t="s">
        <v>2031</v>
      </c>
      <c r="U4441">
        <v>33.83</v>
      </c>
      <c r="V4441">
        <v>34.195025000000001</v>
      </c>
      <c r="W4441">
        <v>8.8061E-2</v>
      </c>
      <c r="X4441">
        <v>0.06</v>
      </c>
      <c r="Y4441">
        <v>0.02</v>
      </c>
      <c r="Z4441">
        <v>9.7209000000000004E-2</v>
      </c>
      <c r="AA4441">
        <v>1</v>
      </c>
    </row>
    <row r="4442" spans="1:38" x14ac:dyDescent="0.25">
      <c r="A4442" t="s">
        <v>0</v>
      </c>
      <c r="B4442" s="1">
        <v>42649</v>
      </c>
      <c r="C4442" s="2">
        <v>0.71981517361111103</v>
      </c>
      <c r="D4442" t="s">
        <v>1393</v>
      </c>
      <c r="E4442" t="s">
        <v>2028</v>
      </c>
      <c r="F4442">
        <v>33.83</v>
      </c>
      <c r="G4442">
        <v>117.674733</v>
      </c>
      <c r="H4442">
        <v>32.549999999999997</v>
      </c>
      <c r="AK4442">
        <v>0.17499999999999999</v>
      </c>
      <c r="AL4442">
        <v>-100</v>
      </c>
    </row>
    <row r="4443" spans="1:38" x14ac:dyDescent="0.25">
      <c r="A4443" t="s">
        <v>0</v>
      </c>
      <c r="B4443" s="1">
        <v>42649</v>
      </c>
      <c r="C4443" s="2">
        <v>0.71982290509259261</v>
      </c>
      <c r="D4443" t="s">
        <v>1393</v>
      </c>
      <c r="E4443" t="s">
        <v>312</v>
      </c>
      <c r="F4443">
        <v>33.700000000000003</v>
      </c>
      <c r="AB4443">
        <v>0.1</v>
      </c>
      <c r="AC4443">
        <v>0.13</v>
      </c>
      <c r="AD4443">
        <v>8.9611999999999997E-2</v>
      </c>
      <c r="AE4443">
        <v>-7.9600000000000005E-4</v>
      </c>
      <c r="AF4443">
        <v>1.0330000000000001E-2</v>
      </c>
      <c r="AG4443">
        <v>1.4784729999999999</v>
      </c>
      <c r="AH4443">
        <v>1.4784729999999999</v>
      </c>
      <c r="AI4443">
        <v>2956</v>
      </c>
      <c r="AJ4443">
        <v>1</v>
      </c>
    </row>
    <row r="4444" spans="1:38" x14ac:dyDescent="0.25">
      <c r="A4444" t="s">
        <v>0</v>
      </c>
      <c r="B4444" s="1">
        <v>42649</v>
      </c>
      <c r="C4444" s="2">
        <v>0.71982290509259261</v>
      </c>
      <c r="D4444" t="s">
        <v>1393</v>
      </c>
      <c r="E4444" t="s">
        <v>161</v>
      </c>
      <c r="F4444">
        <v>33.700000000000003</v>
      </c>
      <c r="J4444" t="s">
        <v>2032</v>
      </c>
      <c r="U4444">
        <v>33.700000000000003</v>
      </c>
      <c r="V4444">
        <v>34.118107000000002</v>
      </c>
      <c r="W4444">
        <v>8.5869000000000001E-2</v>
      </c>
      <c r="X4444">
        <v>0.13</v>
      </c>
      <c r="Y4444">
        <v>9.5000000000000001E-2</v>
      </c>
      <c r="Z4444">
        <v>9.6971000000000002E-2</v>
      </c>
      <c r="AA4444">
        <v>1</v>
      </c>
    </row>
    <row r="4445" spans="1:38" x14ac:dyDescent="0.25">
      <c r="A4445" t="s">
        <v>0</v>
      </c>
      <c r="B4445" s="1">
        <v>42649</v>
      </c>
      <c r="C4445" s="2">
        <v>0.71983417824074081</v>
      </c>
      <c r="D4445" t="s">
        <v>1393</v>
      </c>
      <c r="E4445" t="s">
        <v>312</v>
      </c>
      <c r="F4445">
        <v>33.75</v>
      </c>
      <c r="AB4445">
        <v>0.1</v>
      </c>
      <c r="AC4445">
        <v>-0.05</v>
      </c>
      <c r="AD4445">
        <v>8.6669999999999997E-2</v>
      </c>
      <c r="AE4445">
        <v>-2.9420000000000002E-3</v>
      </c>
      <c r="AF4445">
        <v>1.0351000000000001E-2</v>
      </c>
      <c r="AG4445">
        <v>3.429897</v>
      </c>
      <c r="AH4445">
        <v>3.429897</v>
      </c>
      <c r="AI4445">
        <v>6859</v>
      </c>
      <c r="AJ4445">
        <v>1</v>
      </c>
    </row>
    <row r="4446" spans="1:38" x14ac:dyDescent="0.25">
      <c r="A4446" t="s">
        <v>0</v>
      </c>
      <c r="B4446" s="1">
        <v>42649</v>
      </c>
      <c r="C4446" s="2">
        <v>0.71983417824074081</v>
      </c>
      <c r="D4446" t="s">
        <v>1393</v>
      </c>
      <c r="E4446" t="s">
        <v>161</v>
      </c>
      <c r="F4446">
        <v>33.75</v>
      </c>
      <c r="J4446" t="s">
        <v>2033</v>
      </c>
      <c r="U4446">
        <v>33.75</v>
      </c>
      <c r="V4446">
        <v>34.034672</v>
      </c>
      <c r="W4446">
        <v>8.4029000000000006E-2</v>
      </c>
      <c r="X4446">
        <v>-0.05</v>
      </c>
      <c r="Y4446">
        <v>0.04</v>
      </c>
      <c r="Z4446">
        <v>9.6699999999999994E-2</v>
      </c>
      <c r="AA4446">
        <v>1</v>
      </c>
    </row>
    <row r="4447" spans="1:38" x14ac:dyDescent="0.25">
      <c r="A4447" t="s">
        <v>0</v>
      </c>
      <c r="B4447" s="1">
        <v>42649</v>
      </c>
      <c r="C4447" s="2">
        <v>0.71984648148148145</v>
      </c>
      <c r="D4447" t="s">
        <v>1393</v>
      </c>
      <c r="E4447" t="s">
        <v>312</v>
      </c>
      <c r="F4447">
        <v>33.58</v>
      </c>
      <c r="AB4447">
        <v>0.1</v>
      </c>
      <c r="AC4447">
        <v>0.17</v>
      </c>
      <c r="AD4447">
        <v>8.5625000000000007E-2</v>
      </c>
      <c r="AE4447">
        <v>-1.0449999999999999E-3</v>
      </c>
      <c r="AF4447">
        <v>1.0374E-2</v>
      </c>
      <c r="AG4447">
        <v>1.9963249999999999</v>
      </c>
      <c r="AH4447">
        <v>1.9963249999999999</v>
      </c>
      <c r="AI4447">
        <v>3992</v>
      </c>
      <c r="AJ4447">
        <v>1</v>
      </c>
    </row>
    <row r="4448" spans="1:38" x14ac:dyDescent="0.25">
      <c r="A4448" t="s">
        <v>0</v>
      </c>
      <c r="B4448" s="1">
        <v>42649</v>
      </c>
      <c r="C4448" s="2">
        <v>0.71984648148148145</v>
      </c>
      <c r="D4448" t="s">
        <v>1393</v>
      </c>
      <c r="E4448" t="s">
        <v>161</v>
      </c>
      <c r="F4448">
        <v>33.58</v>
      </c>
      <c r="J4448" t="s">
        <v>2034</v>
      </c>
      <c r="U4448">
        <v>33.58</v>
      </c>
      <c r="V4448">
        <v>33.951543999999998</v>
      </c>
      <c r="W4448">
        <v>8.1425999999999998E-2</v>
      </c>
      <c r="X4448">
        <v>0.17</v>
      </c>
      <c r="Y4448">
        <v>0.06</v>
      </c>
      <c r="Z4448">
        <v>9.6450999999999995E-2</v>
      </c>
      <c r="AA4448">
        <v>1</v>
      </c>
    </row>
    <row r="4449" spans="1:38" x14ac:dyDescent="0.25">
      <c r="A4449" t="s">
        <v>0</v>
      </c>
      <c r="B4449" s="1">
        <v>42649</v>
      </c>
      <c r="C4449" s="2">
        <v>0.71985065972222229</v>
      </c>
      <c r="D4449" t="s">
        <v>1393</v>
      </c>
      <c r="E4449" t="s">
        <v>2028</v>
      </c>
      <c r="F4449">
        <v>33.58</v>
      </c>
      <c r="G4449">
        <v>117.992012</v>
      </c>
      <c r="H4449">
        <v>32.524999999999999</v>
      </c>
      <c r="AK4449">
        <v>0.2175</v>
      </c>
      <c r="AL4449">
        <v>-100</v>
      </c>
    </row>
    <row r="4450" spans="1:38" x14ac:dyDescent="0.25">
      <c r="A4450" t="s">
        <v>0</v>
      </c>
      <c r="B4450" s="1">
        <v>42649</v>
      </c>
      <c r="C4450" s="2">
        <v>0.71985681712962968</v>
      </c>
      <c r="D4450" t="s">
        <v>1393</v>
      </c>
      <c r="E4450" t="s">
        <v>312</v>
      </c>
      <c r="F4450">
        <v>33.51</v>
      </c>
      <c r="AB4450">
        <v>0.1</v>
      </c>
      <c r="AC4450">
        <v>7.0000000000000007E-2</v>
      </c>
      <c r="AD4450">
        <v>8.4513000000000005E-2</v>
      </c>
      <c r="AE4450">
        <v>-1.1130000000000001E-3</v>
      </c>
      <c r="AF4450">
        <v>1.0399E-2</v>
      </c>
      <c r="AG4450">
        <v>2.1395339999999998</v>
      </c>
      <c r="AH4450">
        <v>2.1395339999999998</v>
      </c>
      <c r="AI4450">
        <v>4279</v>
      </c>
      <c r="AJ4450">
        <v>1</v>
      </c>
    </row>
    <row r="4451" spans="1:38" x14ac:dyDescent="0.25">
      <c r="A4451" t="s">
        <v>0</v>
      </c>
      <c r="B4451" s="1">
        <v>42649</v>
      </c>
      <c r="C4451" s="2">
        <v>0.71985681712962968</v>
      </c>
      <c r="D4451" t="s">
        <v>1393</v>
      </c>
      <c r="E4451" t="s">
        <v>161</v>
      </c>
      <c r="F4451">
        <v>33.51</v>
      </c>
      <c r="J4451" t="s">
        <v>2035</v>
      </c>
      <c r="U4451">
        <v>33.51</v>
      </c>
      <c r="V4451">
        <v>33.876562</v>
      </c>
      <c r="W4451">
        <v>7.7809000000000003E-2</v>
      </c>
      <c r="X4451">
        <v>7.0000000000000007E-2</v>
      </c>
      <c r="Y4451">
        <v>0.12</v>
      </c>
      <c r="Z4451">
        <v>9.6268999999999993E-2</v>
      </c>
      <c r="AA4451">
        <v>1</v>
      </c>
    </row>
    <row r="4452" spans="1:38" x14ac:dyDescent="0.25">
      <c r="A4452" t="s">
        <v>0</v>
      </c>
      <c r="B4452" s="1">
        <v>42649</v>
      </c>
      <c r="C4452" s="2">
        <v>0.71986810185185179</v>
      </c>
      <c r="D4452" t="s">
        <v>1393</v>
      </c>
      <c r="E4452" t="s">
        <v>312</v>
      </c>
      <c r="F4452">
        <v>33.46</v>
      </c>
      <c r="AB4452">
        <v>0.1</v>
      </c>
      <c r="AC4452">
        <v>0.05</v>
      </c>
      <c r="AD4452">
        <v>8.3034999999999998E-2</v>
      </c>
      <c r="AE4452">
        <v>-1.4779999999999999E-3</v>
      </c>
      <c r="AF4452">
        <v>1.0426E-2</v>
      </c>
      <c r="AG4452">
        <v>2.5498889999999999</v>
      </c>
      <c r="AH4452">
        <v>2.5498889999999999</v>
      </c>
      <c r="AI4452">
        <v>5099</v>
      </c>
      <c r="AJ4452">
        <v>1</v>
      </c>
    </row>
    <row r="4453" spans="1:38" x14ac:dyDescent="0.25">
      <c r="A4453" t="s">
        <v>0</v>
      </c>
      <c r="B4453" s="1">
        <v>42649</v>
      </c>
      <c r="C4453" s="2">
        <v>0.71986810185185179</v>
      </c>
      <c r="D4453" t="s">
        <v>1393</v>
      </c>
      <c r="E4453" t="s">
        <v>161</v>
      </c>
      <c r="F4453">
        <v>33.46</v>
      </c>
      <c r="J4453" t="s">
        <v>2036</v>
      </c>
      <c r="U4453">
        <v>33.46</v>
      </c>
      <c r="V4453">
        <v>33.810639999999999</v>
      </c>
      <c r="W4453">
        <v>7.4362999999999999E-2</v>
      </c>
      <c r="X4453">
        <v>0.05</v>
      </c>
      <c r="Y4453">
        <v>0.06</v>
      </c>
      <c r="Z4453">
        <v>9.6052999999999999E-2</v>
      </c>
      <c r="AA4453">
        <v>1</v>
      </c>
    </row>
    <row r="4454" spans="1:38" x14ac:dyDescent="0.25">
      <c r="A4454" t="s">
        <v>0</v>
      </c>
      <c r="B4454" s="1">
        <v>42649</v>
      </c>
      <c r="C4454" s="2">
        <v>0.71987942129629623</v>
      </c>
      <c r="D4454" t="s">
        <v>1393</v>
      </c>
      <c r="E4454" t="s">
        <v>312</v>
      </c>
      <c r="F4454">
        <v>33.229999999999997</v>
      </c>
      <c r="AB4454">
        <v>0.1</v>
      </c>
      <c r="AC4454">
        <v>0.23</v>
      </c>
      <c r="AD4454">
        <v>8.4233000000000002E-2</v>
      </c>
      <c r="AE4454">
        <v>1.1980000000000001E-3</v>
      </c>
      <c r="AF4454">
        <v>1.0451999999999999E-2</v>
      </c>
      <c r="AG4454">
        <v>0.31347399999999997</v>
      </c>
      <c r="AH4454">
        <v>0.31347399999999997</v>
      </c>
      <c r="AI4454">
        <v>626</v>
      </c>
      <c r="AJ4454">
        <v>1</v>
      </c>
    </row>
    <row r="4455" spans="1:38" x14ac:dyDescent="0.25">
      <c r="A4455" t="s">
        <v>0</v>
      </c>
      <c r="B4455" s="1">
        <v>42649</v>
      </c>
      <c r="C4455" s="2">
        <v>0.71987942129629623</v>
      </c>
      <c r="D4455" t="s">
        <v>1393</v>
      </c>
      <c r="E4455" t="s">
        <v>161</v>
      </c>
      <c r="F4455">
        <v>33.229999999999997</v>
      </c>
      <c r="J4455" t="s">
        <v>2037</v>
      </c>
      <c r="U4455">
        <v>33.229999999999997</v>
      </c>
      <c r="V4455">
        <v>33.747320999999999</v>
      </c>
      <c r="W4455">
        <v>7.2503999999999999E-2</v>
      </c>
      <c r="X4455">
        <v>0.23</v>
      </c>
      <c r="Y4455">
        <v>0.14000000000000001</v>
      </c>
      <c r="Z4455">
        <v>9.5770999999999995E-2</v>
      </c>
      <c r="AA4455">
        <v>1</v>
      </c>
    </row>
    <row r="4456" spans="1:38" x14ac:dyDescent="0.25">
      <c r="A4456" t="s">
        <v>0</v>
      </c>
      <c r="B4456" s="1">
        <v>42649</v>
      </c>
      <c r="C4456" s="2">
        <v>0.71988605324074084</v>
      </c>
      <c r="D4456" t="s">
        <v>1393</v>
      </c>
      <c r="E4456" t="s">
        <v>2028</v>
      </c>
      <c r="F4456">
        <v>33.229999999999997</v>
      </c>
      <c r="G4456">
        <v>118.335994</v>
      </c>
      <c r="H4456">
        <v>32.524999999999999</v>
      </c>
      <c r="AK4456">
        <v>0.26250000000000001</v>
      </c>
      <c r="AL4456">
        <v>-100</v>
      </c>
    </row>
    <row r="4457" spans="1:38" x14ac:dyDescent="0.25">
      <c r="A4457" t="s">
        <v>0</v>
      </c>
      <c r="B4457" s="1">
        <v>42649</v>
      </c>
      <c r="C4457" s="2">
        <v>0.71989071759259249</v>
      </c>
      <c r="D4457" t="s">
        <v>1393</v>
      </c>
      <c r="E4457" t="s">
        <v>312</v>
      </c>
      <c r="F4457">
        <v>33.25</v>
      </c>
      <c r="AB4457">
        <v>0.1</v>
      </c>
      <c r="AC4457">
        <v>-0.02</v>
      </c>
      <c r="AD4457">
        <v>8.3505999999999997E-2</v>
      </c>
      <c r="AE4457">
        <v>-7.27E-4</v>
      </c>
      <c r="AF4457">
        <v>1.0477999999999999E-2</v>
      </c>
      <c r="AG4457">
        <v>1.9114469999999999</v>
      </c>
      <c r="AH4457">
        <v>1.9114469999999999</v>
      </c>
      <c r="AI4457">
        <v>3822</v>
      </c>
      <c r="AJ4457">
        <v>1</v>
      </c>
    </row>
    <row r="4458" spans="1:38" x14ac:dyDescent="0.25">
      <c r="A4458" t="s">
        <v>0</v>
      </c>
      <c r="B4458" s="1">
        <v>42649</v>
      </c>
      <c r="C4458" s="2">
        <v>0.71989071759259249</v>
      </c>
      <c r="D4458" t="s">
        <v>1393</v>
      </c>
      <c r="E4458" t="s">
        <v>161</v>
      </c>
      <c r="F4458">
        <v>33.25</v>
      </c>
      <c r="J4458" t="s">
        <v>2038</v>
      </c>
      <c r="U4458">
        <v>33.25</v>
      </c>
      <c r="V4458">
        <v>33.678677999999998</v>
      </c>
      <c r="W4458">
        <v>7.2488999999999998E-2</v>
      </c>
      <c r="X4458">
        <v>-0.02</v>
      </c>
      <c r="Y4458">
        <v>0.105</v>
      </c>
      <c r="Z4458">
        <v>9.5402000000000001E-2</v>
      </c>
      <c r="AA4458">
        <v>1</v>
      </c>
    </row>
    <row r="4459" spans="1:38" x14ac:dyDescent="0.25">
      <c r="A4459" t="s">
        <v>0</v>
      </c>
      <c r="B4459" s="1">
        <v>42649</v>
      </c>
      <c r="C4459" s="2">
        <v>0.71990259259259259</v>
      </c>
      <c r="D4459" t="s">
        <v>1393</v>
      </c>
      <c r="E4459" t="s">
        <v>312</v>
      </c>
      <c r="F4459">
        <v>33.1</v>
      </c>
      <c r="AB4459">
        <v>0.1</v>
      </c>
      <c r="AC4459">
        <v>0.15</v>
      </c>
      <c r="AD4459">
        <v>8.4000000000000005E-2</v>
      </c>
      <c r="AE4459">
        <v>4.9399999999999997E-4</v>
      </c>
      <c r="AF4459">
        <v>1.0503999999999999E-2</v>
      </c>
      <c r="AG4459">
        <v>0.89502099999999996</v>
      </c>
      <c r="AH4459">
        <v>0.89502099999999996</v>
      </c>
      <c r="AI4459">
        <v>1790</v>
      </c>
      <c r="AJ4459">
        <v>1</v>
      </c>
    </row>
    <row r="4460" spans="1:38" x14ac:dyDescent="0.25">
      <c r="A4460" t="s">
        <v>0</v>
      </c>
      <c r="B4460" s="1">
        <v>42649</v>
      </c>
      <c r="C4460" s="2">
        <v>0.71990259259259259</v>
      </c>
      <c r="D4460" t="s">
        <v>1393</v>
      </c>
      <c r="E4460" t="s">
        <v>161</v>
      </c>
      <c r="F4460">
        <v>33.1</v>
      </c>
      <c r="J4460" t="s">
        <v>2039</v>
      </c>
      <c r="U4460">
        <v>33.1</v>
      </c>
      <c r="V4460">
        <v>33.599300999999997</v>
      </c>
      <c r="W4460">
        <v>7.3682999999999998E-2</v>
      </c>
      <c r="X4460">
        <v>0.15</v>
      </c>
      <c r="Y4460">
        <v>6.5000000000000002E-2</v>
      </c>
      <c r="Z4460">
        <v>9.493E-2</v>
      </c>
      <c r="AA4460">
        <v>1</v>
      </c>
    </row>
    <row r="4461" spans="1:38" x14ac:dyDescent="0.25">
      <c r="A4461" t="s">
        <v>0</v>
      </c>
      <c r="B4461" s="1">
        <v>42649</v>
      </c>
      <c r="C4461" s="2">
        <v>0.71991344907407406</v>
      </c>
      <c r="D4461" t="s">
        <v>1393</v>
      </c>
      <c r="E4461" t="s">
        <v>312</v>
      </c>
      <c r="F4461">
        <v>33.01</v>
      </c>
      <c r="AB4461">
        <v>0.1</v>
      </c>
      <c r="AC4461">
        <v>0.09</v>
      </c>
      <c r="AD4461">
        <v>8.4503999999999996E-2</v>
      </c>
      <c r="AE4461">
        <v>5.04E-4</v>
      </c>
      <c r="AF4461">
        <v>1.0527999999999999E-2</v>
      </c>
      <c r="AG4461">
        <v>0.84738899999999995</v>
      </c>
      <c r="AH4461">
        <v>0.84738899999999995</v>
      </c>
      <c r="AI4461">
        <v>1694</v>
      </c>
      <c r="AJ4461">
        <v>1</v>
      </c>
    </row>
    <row r="4462" spans="1:38" x14ac:dyDescent="0.25">
      <c r="A4462" t="s">
        <v>0</v>
      </c>
      <c r="B4462" s="1">
        <v>42649</v>
      </c>
      <c r="C4462" s="2">
        <v>0.71991344907407406</v>
      </c>
      <c r="D4462" t="s">
        <v>1393</v>
      </c>
      <c r="E4462" t="s">
        <v>161</v>
      </c>
      <c r="F4462">
        <v>33.01</v>
      </c>
      <c r="J4462" t="s">
        <v>2040</v>
      </c>
      <c r="U4462">
        <v>33.01</v>
      </c>
      <c r="V4462">
        <v>33.507916999999999</v>
      </c>
      <c r="W4462">
        <v>7.5468999999999994E-2</v>
      </c>
      <c r="X4462">
        <v>0.09</v>
      </c>
      <c r="Y4462">
        <v>0.12</v>
      </c>
      <c r="Z4462">
        <v>9.4416E-2</v>
      </c>
      <c r="AA4462">
        <v>1</v>
      </c>
    </row>
    <row r="4463" spans="1:38" x14ac:dyDescent="0.25">
      <c r="A4463" t="s">
        <v>0</v>
      </c>
      <c r="B4463" s="1">
        <v>42649</v>
      </c>
      <c r="C4463" s="2">
        <v>0.71992149305555564</v>
      </c>
      <c r="D4463" t="s">
        <v>1393</v>
      </c>
      <c r="E4463" t="s">
        <v>2028</v>
      </c>
      <c r="F4463">
        <v>33.01</v>
      </c>
      <c r="G4463">
        <v>118.52050699999999</v>
      </c>
      <c r="H4463">
        <v>32.549999999999997</v>
      </c>
      <c r="AK4463">
        <v>0.20125000000000001</v>
      </c>
      <c r="AL4463">
        <v>-100</v>
      </c>
    </row>
    <row r="4464" spans="1:38" x14ac:dyDescent="0.25">
      <c r="A4464" t="s">
        <v>0</v>
      </c>
      <c r="B4464" s="1">
        <v>42649</v>
      </c>
      <c r="C4464" s="2">
        <v>0.71992467592592602</v>
      </c>
      <c r="D4464" t="s">
        <v>1393</v>
      </c>
      <c r="E4464" t="s">
        <v>312</v>
      </c>
      <c r="F4464">
        <v>33.049999999999997</v>
      </c>
      <c r="AB4464">
        <v>0.1</v>
      </c>
      <c r="AC4464">
        <v>-0.04</v>
      </c>
      <c r="AD4464">
        <v>8.2875000000000004E-2</v>
      </c>
      <c r="AE4464">
        <v>-1.6280000000000001E-3</v>
      </c>
      <c r="AF4464">
        <v>1.0555999999999999E-2</v>
      </c>
      <c r="AG4464">
        <v>2.683154</v>
      </c>
      <c r="AH4464">
        <v>2.683154</v>
      </c>
      <c r="AI4464">
        <v>5366</v>
      </c>
      <c r="AJ4464">
        <v>1</v>
      </c>
    </row>
    <row r="4465" spans="1:38" x14ac:dyDescent="0.25">
      <c r="A4465" t="s">
        <v>0</v>
      </c>
      <c r="B4465" s="1">
        <v>42649</v>
      </c>
      <c r="C4465" s="2">
        <v>0.71992467592592602</v>
      </c>
      <c r="D4465" t="s">
        <v>1393</v>
      </c>
      <c r="E4465" t="s">
        <v>161</v>
      </c>
      <c r="F4465">
        <v>33.049999999999997</v>
      </c>
      <c r="J4465" t="s">
        <v>2041</v>
      </c>
      <c r="U4465">
        <v>33.049999999999997</v>
      </c>
      <c r="V4465">
        <v>33.407854999999998</v>
      </c>
      <c r="W4465">
        <v>7.7525999999999998E-2</v>
      </c>
      <c r="X4465">
        <v>-0.04</v>
      </c>
      <c r="Y4465">
        <v>2.5000000000000001E-2</v>
      </c>
      <c r="Z4465">
        <v>9.3918000000000001E-2</v>
      </c>
      <c r="AA4465">
        <v>1</v>
      </c>
    </row>
    <row r="4466" spans="1:38" x14ac:dyDescent="0.25">
      <c r="A4466" t="s">
        <v>0</v>
      </c>
      <c r="B4466" s="1">
        <v>42649</v>
      </c>
      <c r="C4466" s="2">
        <v>0.71993596064814813</v>
      </c>
      <c r="D4466" t="s">
        <v>1393</v>
      </c>
      <c r="E4466" t="s">
        <v>312</v>
      </c>
      <c r="F4466">
        <v>32.880000000000003</v>
      </c>
      <c r="AB4466">
        <v>0.1</v>
      </c>
      <c r="AC4466">
        <v>0.17</v>
      </c>
      <c r="AD4466">
        <v>8.2969000000000001E-2</v>
      </c>
      <c r="AE4466">
        <v>9.3999999999999994E-5</v>
      </c>
      <c r="AF4466">
        <v>1.0583E-2</v>
      </c>
      <c r="AG4466">
        <v>1.2981720000000001</v>
      </c>
      <c r="AH4466">
        <v>1.2981720000000001</v>
      </c>
      <c r="AI4466">
        <v>2596</v>
      </c>
      <c r="AJ4466">
        <v>1</v>
      </c>
    </row>
    <row r="4467" spans="1:38" x14ac:dyDescent="0.25">
      <c r="A4467" t="s">
        <v>0</v>
      </c>
      <c r="B4467" s="1">
        <v>42649</v>
      </c>
      <c r="C4467" s="2">
        <v>0.71993596064814813</v>
      </c>
      <c r="D4467" t="s">
        <v>1393</v>
      </c>
      <c r="E4467" t="s">
        <v>161</v>
      </c>
      <c r="F4467">
        <v>32.880000000000003</v>
      </c>
      <c r="J4467" t="s">
        <v>2042</v>
      </c>
      <c r="U4467">
        <v>32.880000000000003</v>
      </c>
      <c r="V4467">
        <v>33.306165999999997</v>
      </c>
      <c r="W4467">
        <v>7.9823000000000005E-2</v>
      </c>
      <c r="X4467">
        <v>0.17</v>
      </c>
      <c r="Y4467">
        <v>6.5000000000000002E-2</v>
      </c>
      <c r="Z4467">
        <v>9.3484999999999999E-2</v>
      </c>
      <c r="AA4467">
        <v>1</v>
      </c>
    </row>
    <row r="4468" spans="1:38" x14ac:dyDescent="0.25">
      <c r="A4468" t="s">
        <v>0</v>
      </c>
      <c r="B4468" s="1">
        <v>42649</v>
      </c>
      <c r="C4468" s="2">
        <v>0.71994761574074084</v>
      </c>
      <c r="D4468" t="s">
        <v>1393</v>
      </c>
      <c r="E4468" t="s">
        <v>312</v>
      </c>
      <c r="F4468">
        <v>32.79</v>
      </c>
      <c r="AB4468">
        <v>0.1</v>
      </c>
      <c r="AC4468">
        <v>0.09</v>
      </c>
      <c r="AD4468">
        <v>8.3160999999999999E-2</v>
      </c>
      <c r="AE4468">
        <v>1.92E-4</v>
      </c>
      <c r="AF4468">
        <v>1.061E-2</v>
      </c>
      <c r="AG4468">
        <v>1.204132</v>
      </c>
      <c r="AH4468">
        <v>1.204132</v>
      </c>
      <c r="AI4468">
        <v>2408</v>
      </c>
      <c r="AJ4468">
        <v>1</v>
      </c>
    </row>
    <row r="4469" spans="1:38" x14ac:dyDescent="0.25">
      <c r="A4469" t="s">
        <v>0</v>
      </c>
      <c r="B4469" s="1">
        <v>42649</v>
      </c>
      <c r="C4469" s="2">
        <v>0.71994761574074084</v>
      </c>
      <c r="D4469" t="s">
        <v>1393</v>
      </c>
      <c r="E4469" t="s">
        <v>161</v>
      </c>
      <c r="F4469">
        <v>32.79</v>
      </c>
      <c r="J4469" t="s">
        <v>2043</v>
      </c>
      <c r="U4469">
        <v>32.79</v>
      </c>
      <c r="V4469">
        <v>33.210656999999998</v>
      </c>
      <c r="W4469">
        <v>8.2364999999999994E-2</v>
      </c>
      <c r="X4469">
        <v>0.09</v>
      </c>
      <c r="Y4469">
        <v>0.13</v>
      </c>
      <c r="Z4469">
        <v>9.3104999999999993E-2</v>
      </c>
      <c r="AA4469">
        <v>1</v>
      </c>
    </row>
    <row r="4470" spans="1:38" x14ac:dyDescent="0.25">
      <c r="A4470" t="s">
        <v>0</v>
      </c>
      <c r="B4470" s="1">
        <v>42649</v>
      </c>
      <c r="C4470" s="2">
        <v>0.71995690972222226</v>
      </c>
      <c r="D4470" t="s">
        <v>1393</v>
      </c>
      <c r="E4470" t="s">
        <v>2028</v>
      </c>
      <c r="F4470">
        <v>32.79</v>
      </c>
      <c r="G4470">
        <v>118.628395</v>
      </c>
      <c r="H4470">
        <v>32.549999999999997</v>
      </c>
      <c r="AK4470">
        <v>0.21124999999999999</v>
      </c>
      <c r="AL4470">
        <v>-100</v>
      </c>
    </row>
    <row r="4471" spans="1:38" x14ac:dyDescent="0.25">
      <c r="A4471" t="s">
        <v>0</v>
      </c>
      <c r="B4471" s="1">
        <v>42649</v>
      </c>
      <c r="C4471" s="2">
        <v>0.71995868055555556</v>
      </c>
      <c r="D4471" t="s">
        <v>1393</v>
      </c>
      <c r="E4471" t="s">
        <v>312</v>
      </c>
      <c r="F4471">
        <v>32.770000000000003</v>
      </c>
      <c r="AB4471">
        <v>0.1</v>
      </c>
      <c r="AC4471">
        <v>0.02</v>
      </c>
      <c r="AD4471">
        <v>8.2282999999999995E-2</v>
      </c>
      <c r="AE4471">
        <v>-8.7799999999999998E-4</v>
      </c>
      <c r="AF4471">
        <v>1.0638E-2</v>
      </c>
      <c r="AG4471">
        <v>2.1304400000000001</v>
      </c>
      <c r="AH4471">
        <v>2.1304400000000001</v>
      </c>
      <c r="AI4471">
        <v>4260</v>
      </c>
      <c r="AJ4471">
        <v>1</v>
      </c>
    </row>
    <row r="4472" spans="1:38" x14ac:dyDescent="0.25">
      <c r="A4472" t="s">
        <v>0</v>
      </c>
      <c r="B4472" s="1">
        <v>42649</v>
      </c>
      <c r="C4472" s="2">
        <v>0.71995868055555556</v>
      </c>
      <c r="D4472" t="s">
        <v>1393</v>
      </c>
      <c r="E4472" t="s">
        <v>161</v>
      </c>
      <c r="F4472">
        <v>32.770000000000003</v>
      </c>
      <c r="J4472" t="s">
        <v>2044</v>
      </c>
      <c r="U4472">
        <v>32.770000000000003</v>
      </c>
      <c r="V4472">
        <v>33.126109</v>
      </c>
      <c r="W4472">
        <v>8.4671999999999997E-2</v>
      </c>
      <c r="X4472">
        <v>0.02</v>
      </c>
      <c r="Y4472">
        <v>5.5E-2</v>
      </c>
      <c r="Z4472">
        <v>9.2808000000000002E-2</v>
      </c>
      <c r="AA4472">
        <v>1</v>
      </c>
    </row>
    <row r="4473" spans="1:38" x14ac:dyDescent="0.25">
      <c r="A4473" t="s">
        <v>0</v>
      </c>
      <c r="B4473" s="1">
        <v>42649</v>
      </c>
      <c r="C4473" s="2">
        <v>0.71996989583333326</v>
      </c>
      <c r="D4473" t="s">
        <v>1393</v>
      </c>
      <c r="E4473" t="s">
        <v>312</v>
      </c>
      <c r="F4473">
        <v>32.549999999999997</v>
      </c>
      <c r="AB4473">
        <v>0.1</v>
      </c>
      <c r="AC4473">
        <v>0.22</v>
      </c>
      <c r="AD4473">
        <v>8.3821000000000007E-2</v>
      </c>
      <c r="AE4473">
        <v>1.5380000000000001E-3</v>
      </c>
      <c r="AF4473">
        <v>1.0664E-2</v>
      </c>
      <c r="AG4473">
        <v>7.4635000000000007E-2</v>
      </c>
      <c r="AH4473">
        <v>7.4635000000000007E-2</v>
      </c>
      <c r="AI4473">
        <v>149</v>
      </c>
      <c r="AJ4473">
        <v>1</v>
      </c>
    </row>
    <row r="4474" spans="1:38" x14ac:dyDescent="0.25">
      <c r="A4474" t="s">
        <v>0</v>
      </c>
      <c r="B4474" s="1">
        <v>42649</v>
      </c>
      <c r="C4474" s="2">
        <v>0.71996989583333326</v>
      </c>
      <c r="D4474" t="s">
        <v>1393</v>
      </c>
      <c r="E4474" t="s">
        <v>161</v>
      </c>
      <c r="F4474">
        <v>32.549999999999997</v>
      </c>
      <c r="J4474" t="s">
        <v>2045</v>
      </c>
      <c r="U4474">
        <v>32.549999999999997</v>
      </c>
      <c r="V4474">
        <v>33.051222000000003</v>
      </c>
      <c r="W4474">
        <v>8.6104E-2</v>
      </c>
      <c r="X4474">
        <v>0.22</v>
      </c>
      <c r="Y4474">
        <v>0.12</v>
      </c>
      <c r="Z4474">
        <v>9.2506000000000005E-2</v>
      </c>
      <c r="AA4474">
        <v>1</v>
      </c>
    </row>
    <row r="4475" spans="1:38" x14ac:dyDescent="0.25">
      <c r="A4475" t="s">
        <v>0</v>
      </c>
      <c r="B4475" s="1">
        <v>42649</v>
      </c>
      <c r="C4475" s="2">
        <v>0.71998116898148146</v>
      </c>
      <c r="D4475" t="s">
        <v>1393</v>
      </c>
      <c r="E4475" t="s">
        <v>312</v>
      </c>
      <c r="F4475">
        <v>32.520000000000003</v>
      </c>
      <c r="AB4475">
        <v>0.1</v>
      </c>
      <c r="AC4475">
        <v>0.03</v>
      </c>
      <c r="AD4475">
        <v>8.4198999999999996E-2</v>
      </c>
      <c r="AE4475">
        <v>3.7800000000000003E-4</v>
      </c>
      <c r="AF4475">
        <v>1.0689000000000001E-2</v>
      </c>
      <c r="AG4475">
        <v>0.972109</v>
      </c>
      <c r="AH4475">
        <v>0.972109</v>
      </c>
      <c r="AI4475">
        <v>1944</v>
      </c>
      <c r="AJ4475">
        <v>1</v>
      </c>
    </row>
    <row r="4476" spans="1:38" x14ac:dyDescent="0.25">
      <c r="A4476" t="s">
        <v>0</v>
      </c>
      <c r="B4476" s="1">
        <v>42649</v>
      </c>
      <c r="C4476" s="2">
        <v>0.71998116898148146</v>
      </c>
      <c r="D4476" t="s">
        <v>1393</v>
      </c>
      <c r="E4476" t="s">
        <v>161</v>
      </c>
      <c r="F4476">
        <v>32.520000000000003</v>
      </c>
      <c r="J4476" t="s">
        <v>2046</v>
      </c>
      <c r="U4476">
        <v>32.520000000000003</v>
      </c>
      <c r="V4476">
        <v>32.977755999999999</v>
      </c>
      <c r="W4476">
        <v>8.6699999999999999E-2</v>
      </c>
      <c r="X4476">
        <v>0.03</v>
      </c>
      <c r="Y4476">
        <v>0.125</v>
      </c>
      <c r="Z4476">
        <v>9.2142000000000002E-2</v>
      </c>
      <c r="AA4476">
        <v>1</v>
      </c>
    </row>
    <row r="4477" spans="1:38" x14ac:dyDescent="0.25">
      <c r="A4477" t="s">
        <v>0</v>
      </c>
      <c r="B4477" s="1">
        <v>42649</v>
      </c>
      <c r="C4477" s="2">
        <v>0.71999233796296291</v>
      </c>
      <c r="D4477" t="s">
        <v>1393</v>
      </c>
      <c r="E4477" t="s">
        <v>2028</v>
      </c>
      <c r="F4477">
        <v>32.520000000000003</v>
      </c>
      <c r="G4477">
        <v>118.836004</v>
      </c>
      <c r="H4477">
        <v>32.549999999999997</v>
      </c>
      <c r="AK4477">
        <v>0.17374999999999999</v>
      </c>
      <c r="AL4477">
        <v>-100</v>
      </c>
    </row>
    <row r="4478" spans="1:38" x14ac:dyDescent="0.25">
      <c r="A4478" t="s">
        <v>0</v>
      </c>
      <c r="B4478" s="1">
        <v>42649</v>
      </c>
      <c r="C4478" s="2">
        <v>0.71999357638888883</v>
      </c>
      <c r="D4478" t="s">
        <v>1393</v>
      </c>
      <c r="E4478" t="s">
        <v>312</v>
      </c>
      <c r="F4478">
        <v>32.39</v>
      </c>
      <c r="AB4478">
        <v>0.1</v>
      </c>
      <c r="AC4478">
        <v>0.13</v>
      </c>
      <c r="AD4478">
        <v>8.5260000000000002E-2</v>
      </c>
      <c r="AE4478">
        <v>1.0610000000000001E-3</v>
      </c>
      <c r="AF4478">
        <v>1.0713E-2</v>
      </c>
      <c r="AG4478">
        <v>0.341167</v>
      </c>
      <c r="AH4478">
        <v>0.341167</v>
      </c>
      <c r="AI4478">
        <v>682</v>
      </c>
      <c r="AJ4478">
        <v>1</v>
      </c>
    </row>
    <row r="4479" spans="1:38" x14ac:dyDescent="0.25">
      <c r="A4479" t="s">
        <v>0</v>
      </c>
      <c r="B4479" s="1">
        <v>42649</v>
      </c>
      <c r="C4479" s="2">
        <v>0.71999357638888883</v>
      </c>
      <c r="D4479" t="s">
        <v>1393</v>
      </c>
      <c r="E4479" t="s">
        <v>161</v>
      </c>
      <c r="F4479">
        <v>32.39</v>
      </c>
      <c r="J4479" t="s">
        <v>2047</v>
      </c>
      <c r="U4479">
        <v>32.39</v>
      </c>
      <c r="V4479">
        <v>32.896811999999997</v>
      </c>
      <c r="W4479">
        <v>8.6889999999999995E-2</v>
      </c>
      <c r="X4479">
        <v>0.13</v>
      </c>
      <c r="Y4479">
        <v>0.08</v>
      </c>
      <c r="Z4479">
        <v>9.1666999999999998E-2</v>
      </c>
      <c r="AA4479">
        <v>1</v>
      </c>
    </row>
    <row r="4480" spans="1:38" x14ac:dyDescent="0.25">
      <c r="A4480" t="s">
        <v>0</v>
      </c>
      <c r="B4480" s="1">
        <v>42649</v>
      </c>
      <c r="C4480" s="2">
        <v>0.72000378472222215</v>
      </c>
      <c r="D4480" t="s">
        <v>1393</v>
      </c>
      <c r="E4480" t="s">
        <v>312</v>
      </c>
      <c r="F4480">
        <v>32.22</v>
      </c>
      <c r="AB4480">
        <v>0.1</v>
      </c>
      <c r="AC4480">
        <v>0.17</v>
      </c>
      <c r="AD4480">
        <v>8.7519E-2</v>
      </c>
      <c r="AE4480">
        <v>2.2590000000000002E-3</v>
      </c>
      <c r="AF4480">
        <v>1.0732999999999999E-2</v>
      </c>
      <c r="AG4480">
        <v>-0.79780700000000004</v>
      </c>
      <c r="AH4480">
        <v>-0.79780700000000004</v>
      </c>
      <c r="AI4480">
        <v>-1595</v>
      </c>
      <c r="AJ4480">
        <v>1</v>
      </c>
    </row>
    <row r="4481" spans="1:38" x14ac:dyDescent="0.25">
      <c r="A4481" t="s">
        <v>0</v>
      </c>
      <c r="B4481" s="1">
        <v>42649</v>
      </c>
      <c r="C4481" s="2">
        <v>0.72000378472222215</v>
      </c>
      <c r="D4481" t="s">
        <v>1393</v>
      </c>
      <c r="E4481" t="s">
        <v>161</v>
      </c>
      <c r="F4481">
        <v>32.22</v>
      </c>
      <c r="J4481" t="s">
        <v>2048</v>
      </c>
      <c r="U4481">
        <v>32.22</v>
      </c>
      <c r="V4481">
        <v>32.805990000000001</v>
      </c>
      <c r="W4481">
        <v>8.6818000000000006E-2</v>
      </c>
      <c r="X4481">
        <v>0.17</v>
      </c>
      <c r="Y4481">
        <v>0.15</v>
      </c>
      <c r="Z4481">
        <v>9.1164999999999996E-2</v>
      </c>
      <c r="AA4481">
        <v>1</v>
      </c>
    </row>
    <row r="4482" spans="1:38" x14ac:dyDescent="0.25">
      <c r="A4482" t="s">
        <v>0</v>
      </c>
      <c r="B4482" s="1">
        <v>42649</v>
      </c>
      <c r="C4482" s="2">
        <v>0.72001510416666659</v>
      </c>
      <c r="D4482" t="s">
        <v>1393</v>
      </c>
      <c r="E4482" t="s">
        <v>312</v>
      </c>
      <c r="F4482">
        <v>32.229999999999997</v>
      </c>
      <c r="AB4482">
        <v>0.1</v>
      </c>
      <c r="AC4482">
        <v>-0.01</v>
      </c>
      <c r="AD4482">
        <v>8.7772000000000003E-2</v>
      </c>
      <c r="AE4482">
        <v>2.5300000000000002E-4</v>
      </c>
      <c r="AF4482">
        <v>1.0753E-2</v>
      </c>
      <c r="AG4482">
        <v>0.78678099999999995</v>
      </c>
      <c r="AH4482">
        <v>0.78678099999999995</v>
      </c>
      <c r="AI4482">
        <v>1573</v>
      </c>
      <c r="AJ4482">
        <v>1</v>
      </c>
    </row>
    <row r="4483" spans="1:38" x14ac:dyDescent="0.25">
      <c r="A4483" t="s">
        <v>0</v>
      </c>
      <c r="B4483" s="1">
        <v>42649</v>
      </c>
      <c r="C4483" s="2">
        <v>0.72001510416666659</v>
      </c>
      <c r="D4483" t="s">
        <v>1393</v>
      </c>
      <c r="E4483" t="s">
        <v>161</v>
      </c>
      <c r="F4483">
        <v>32.229999999999997</v>
      </c>
      <c r="J4483" t="s">
        <v>2049</v>
      </c>
      <c r="U4483">
        <v>32.229999999999997</v>
      </c>
      <c r="V4483">
        <v>32.706927</v>
      </c>
      <c r="W4483">
        <v>8.6692000000000005E-2</v>
      </c>
      <c r="X4483">
        <v>-0.01</v>
      </c>
      <c r="Y4483">
        <v>0.08</v>
      </c>
      <c r="Z4483">
        <v>9.0620999999999993E-2</v>
      </c>
      <c r="AA4483">
        <v>1</v>
      </c>
    </row>
    <row r="4484" spans="1:38" x14ac:dyDescent="0.25">
      <c r="A4484" t="s">
        <v>0</v>
      </c>
      <c r="B4484" s="1">
        <v>42649</v>
      </c>
      <c r="C4484" s="2">
        <v>0.72002645833333334</v>
      </c>
      <c r="D4484" t="s">
        <v>1393</v>
      </c>
      <c r="E4484" t="s">
        <v>312</v>
      </c>
      <c r="F4484">
        <v>31.99</v>
      </c>
      <c r="AB4484">
        <v>0.1</v>
      </c>
      <c r="AC4484">
        <v>0.24</v>
      </c>
      <c r="AD4484">
        <v>9.0473999999999999E-2</v>
      </c>
      <c r="AE4484">
        <v>2.7030000000000001E-3</v>
      </c>
      <c r="AF4484">
        <v>1.0768E-2</v>
      </c>
      <c r="AG4484">
        <v>-1.389391</v>
      </c>
      <c r="AH4484">
        <v>-1.389391</v>
      </c>
      <c r="AI4484">
        <v>-2778</v>
      </c>
      <c r="AJ4484">
        <v>1</v>
      </c>
    </row>
    <row r="4485" spans="1:38" x14ac:dyDescent="0.25">
      <c r="A4485" t="s">
        <v>0</v>
      </c>
      <c r="B4485" s="1">
        <v>42649</v>
      </c>
      <c r="C4485" s="2">
        <v>0.72002645833333334</v>
      </c>
      <c r="D4485" t="s">
        <v>1393</v>
      </c>
      <c r="E4485" t="s">
        <v>161</v>
      </c>
      <c r="F4485">
        <v>31.99</v>
      </c>
      <c r="J4485" t="s">
        <v>2050</v>
      </c>
      <c r="U4485">
        <v>31.99</v>
      </c>
      <c r="V4485">
        <v>32.601230000000001</v>
      </c>
      <c r="W4485">
        <v>8.7188000000000002E-2</v>
      </c>
      <c r="X4485">
        <v>0.24</v>
      </c>
      <c r="Y4485">
        <v>0.115</v>
      </c>
      <c r="Z4485">
        <v>9.0093999999999994E-2</v>
      </c>
      <c r="AA4485">
        <v>1</v>
      </c>
    </row>
    <row r="4486" spans="1:38" x14ac:dyDescent="0.25">
      <c r="A4486" t="s">
        <v>0</v>
      </c>
      <c r="B4486" s="1">
        <v>42649</v>
      </c>
      <c r="C4486" s="2">
        <v>0.72003061342592589</v>
      </c>
      <c r="D4486" t="s">
        <v>1393</v>
      </c>
      <c r="E4486" t="s">
        <v>2022</v>
      </c>
      <c r="F4486">
        <v>31.99</v>
      </c>
      <c r="G4486">
        <v>118.961865</v>
      </c>
      <c r="H4486">
        <v>32.549999999999997</v>
      </c>
      <c r="AK4486">
        <v>0.14874999999999999</v>
      </c>
      <c r="AL4486">
        <v>-100</v>
      </c>
    </row>
    <row r="4487" spans="1:38" x14ac:dyDescent="0.25">
      <c r="A4487" t="s">
        <v>0</v>
      </c>
      <c r="B4487" s="1">
        <v>42649</v>
      </c>
      <c r="C4487" s="2">
        <v>0.72003769675925922</v>
      </c>
      <c r="D4487" t="s">
        <v>1393</v>
      </c>
      <c r="E4487" t="s">
        <v>312</v>
      </c>
      <c r="F4487">
        <v>31.95</v>
      </c>
      <c r="AB4487">
        <v>0.1</v>
      </c>
      <c r="AC4487">
        <v>0.04</v>
      </c>
      <c r="AD4487">
        <v>9.1861999999999999E-2</v>
      </c>
      <c r="AE4487">
        <v>1.3879999999999999E-3</v>
      </c>
      <c r="AF4487">
        <v>1.0781000000000001E-2</v>
      </c>
      <c r="AG4487">
        <v>-0.448546</v>
      </c>
      <c r="AH4487">
        <v>-0.448546</v>
      </c>
      <c r="AI4487">
        <v>-897</v>
      </c>
      <c r="AJ4487">
        <v>1</v>
      </c>
    </row>
    <row r="4488" spans="1:38" x14ac:dyDescent="0.25">
      <c r="A4488" t="s">
        <v>0</v>
      </c>
      <c r="B4488" s="1">
        <v>42649</v>
      </c>
      <c r="C4488" s="2">
        <v>0.72003769675925922</v>
      </c>
      <c r="D4488" t="s">
        <v>1393</v>
      </c>
      <c r="E4488" t="s">
        <v>161</v>
      </c>
      <c r="F4488">
        <v>31.95</v>
      </c>
      <c r="J4488" t="s">
        <v>2051</v>
      </c>
      <c r="U4488">
        <v>31.95</v>
      </c>
      <c r="V4488">
        <v>32.491405</v>
      </c>
      <c r="W4488">
        <v>8.8960999999999998E-2</v>
      </c>
      <c r="X4488">
        <v>0.04</v>
      </c>
      <c r="Y4488">
        <v>0.14000000000000001</v>
      </c>
      <c r="Z4488">
        <v>8.9631000000000002E-2</v>
      </c>
      <c r="AA4488">
        <v>1</v>
      </c>
    </row>
    <row r="4489" spans="1:38" x14ac:dyDescent="0.25">
      <c r="A4489" t="s">
        <v>0</v>
      </c>
      <c r="B4489" s="1">
        <v>42649</v>
      </c>
      <c r="C4489" s="2">
        <v>0.72004902777777779</v>
      </c>
      <c r="D4489" t="s">
        <v>1393</v>
      </c>
      <c r="E4489" t="s">
        <v>312</v>
      </c>
      <c r="F4489">
        <v>31.87</v>
      </c>
      <c r="AB4489">
        <v>0.1</v>
      </c>
      <c r="AC4489">
        <v>0.08</v>
      </c>
      <c r="AD4489">
        <v>9.2804999999999999E-2</v>
      </c>
      <c r="AE4489">
        <v>9.4300000000000004E-4</v>
      </c>
      <c r="AF4489">
        <v>1.0792E-2</v>
      </c>
      <c r="AG4489">
        <v>-0.16819300000000001</v>
      </c>
      <c r="AH4489">
        <v>-0.16819300000000001</v>
      </c>
      <c r="AI4489">
        <v>-336</v>
      </c>
      <c r="AJ4489">
        <v>1</v>
      </c>
    </row>
    <row r="4490" spans="1:38" x14ac:dyDescent="0.25">
      <c r="A4490" t="s">
        <v>0</v>
      </c>
      <c r="B4490" s="1">
        <v>42649</v>
      </c>
      <c r="C4490" s="2">
        <v>0.72004902777777779</v>
      </c>
      <c r="D4490" t="s">
        <v>1393</v>
      </c>
      <c r="E4490" t="s">
        <v>161</v>
      </c>
      <c r="F4490">
        <v>31.87</v>
      </c>
      <c r="J4490" t="s">
        <v>2052</v>
      </c>
      <c r="U4490">
        <v>31.87</v>
      </c>
      <c r="V4490">
        <v>32.380445999999999</v>
      </c>
      <c r="W4490">
        <v>9.2230000000000006E-2</v>
      </c>
      <c r="X4490">
        <v>0.08</v>
      </c>
      <c r="Y4490">
        <v>0.06</v>
      </c>
      <c r="Z4490">
        <v>8.9249999999999996E-2</v>
      </c>
      <c r="AA4490">
        <v>1</v>
      </c>
    </row>
    <row r="4491" spans="1:38" x14ac:dyDescent="0.25">
      <c r="A4491" t="s">
        <v>0</v>
      </c>
      <c r="B4491" s="1">
        <v>42649</v>
      </c>
      <c r="C4491" s="2">
        <v>0.72005971064814822</v>
      </c>
      <c r="D4491" t="s">
        <v>1393</v>
      </c>
      <c r="E4491" t="s">
        <v>2022</v>
      </c>
      <c r="F4491">
        <v>31.87</v>
      </c>
      <c r="G4491">
        <v>118.977076</v>
      </c>
      <c r="H4491">
        <v>32.549999999999997</v>
      </c>
      <c r="AK4491">
        <v>0.14000000000000001</v>
      </c>
      <c r="AL4491">
        <v>-100</v>
      </c>
    </row>
    <row r="4492" spans="1:38" x14ac:dyDescent="0.25">
      <c r="A4492" t="s">
        <v>0</v>
      </c>
      <c r="B4492" s="1">
        <v>42649</v>
      </c>
      <c r="C4492" s="2">
        <v>0.72006096064814817</v>
      </c>
      <c r="D4492" t="s">
        <v>1393</v>
      </c>
      <c r="E4492" t="s">
        <v>312</v>
      </c>
      <c r="F4492">
        <v>31.71</v>
      </c>
      <c r="AB4492">
        <v>0.1</v>
      </c>
      <c r="AC4492">
        <v>0.16</v>
      </c>
      <c r="AD4492">
        <v>9.468E-2</v>
      </c>
      <c r="AE4492">
        <v>1.8749999999999999E-3</v>
      </c>
      <c r="AF4492">
        <v>1.0801E-2</v>
      </c>
      <c r="AG4492">
        <v>-1.063329</v>
      </c>
      <c r="AH4492">
        <v>-1.063329</v>
      </c>
      <c r="AI4492">
        <v>-2126</v>
      </c>
      <c r="AJ4492">
        <v>1</v>
      </c>
    </row>
    <row r="4493" spans="1:38" x14ac:dyDescent="0.25">
      <c r="A4493" t="s">
        <v>0</v>
      </c>
      <c r="B4493" s="1">
        <v>42649</v>
      </c>
      <c r="C4493" s="2">
        <v>0.72006096064814817</v>
      </c>
      <c r="D4493" t="s">
        <v>1393</v>
      </c>
      <c r="E4493" t="s">
        <v>161</v>
      </c>
      <c r="F4493">
        <v>31.71</v>
      </c>
      <c r="J4493" t="s">
        <v>2053</v>
      </c>
      <c r="U4493">
        <v>31.71</v>
      </c>
      <c r="V4493">
        <v>32.269694999999999</v>
      </c>
      <c r="W4493">
        <v>9.6668000000000004E-2</v>
      </c>
      <c r="X4493">
        <v>0.16</v>
      </c>
      <c r="Y4493">
        <v>0.12</v>
      </c>
      <c r="Z4493">
        <v>8.8976E-2</v>
      </c>
      <c r="AA4493">
        <v>1</v>
      </c>
    </row>
    <row r="4494" spans="1:38" x14ac:dyDescent="0.25">
      <c r="A4494" t="s">
        <v>0</v>
      </c>
      <c r="B4494" s="1">
        <v>42649</v>
      </c>
      <c r="C4494" s="2">
        <v>0.72007162037037042</v>
      </c>
      <c r="D4494" t="s">
        <v>1393</v>
      </c>
      <c r="E4494" t="s">
        <v>312</v>
      </c>
      <c r="F4494">
        <v>31.79</v>
      </c>
      <c r="AB4494">
        <v>0.1</v>
      </c>
      <c r="AC4494">
        <v>-0.08</v>
      </c>
      <c r="AD4494">
        <v>9.3353000000000005E-2</v>
      </c>
      <c r="AE4494">
        <v>-1.3270000000000001E-3</v>
      </c>
      <c r="AF4494">
        <v>1.0810999999999999E-2</v>
      </c>
      <c r="AG4494">
        <v>1.604168</v>
      </c>
      <c r="AH4494">
        <v>1.604168</v>
      </c>
      <c r="AI4494">
        <v>3208</v>
      </c>
      <c r="AJ4494">
        <v>1</v>
      </c>
    </row>
    <row r="4495" spans="1:38" x14ac:dyDescent="0.25">
      <c r="A4495" t="s">
        <v>0</v>
      </c>
      <c r="B4495" s="1">
        <v>42649</v>
      </c>
      <c r="C4495" s="2">
        <v>0.72007162037037042</v>
      </c>
      <c r="D4495" t="s">
        <v>1393</v>
      </c>
      <c r="E4495" t="s">
        <v>161</v>
      </c>
      <c r="F4495">
        <v>31.79</v>
      </c>
      <c r="J4495" t="s">
        <v>2054</v>
      </c>
      <c r="U4495">
        <v>31.79</v>
      </c>
      <c r="V4495">
        <v>32.159151000000001</v>
      </c>
      <c r="W4495">
        <v>0.101254</v>
      </c>
      <c r="X4495">
        <v>-0.08</v>
      </c>
      <c r="Y4495">
        <v>0.04</v>
      </c>
      <c r="Z4495">
        <v>8.8857000000000005E-2</v>
      </c>
      <c r="AA4495">
        <v>1</v>
      </c>
    </row>
    <row r="4496" spans="1:38" x14ac:dyDescent="0.25">
      <c r="A4496" t="s">
        <v>0</v>
      </c>
      <c r="B4496" s="1">
        <v>42649</v>
      </c>
      <c r="C4496" s="2">
        <v>0.72008304398148149</v>
      </c>
      <c r="D4496" t="s">
        <v>1393</v>
      </c>
      <c r="E4496" t="s">
        <v>312</v>
      </c>
      <c r="F4496">
        <v>31.66</v>
      </c>
      <c r="AB4496">
        <v>0.1</v>
      </c>
      <c r="AC4496">
        <v>0.13</v>
      </c>
      <c r="AD4496">
        <v>9.2866000000000004E-2</v>
      </c>
      <c r="AE4496">
        <v>-4.8700000000000002E-4</v>
      </c>
      <c r="AF4496">
        <v>1.0822999999999999E-2</v>
      </c>
      <c r="AG4496">
        <v>0.97108000000000005</v>
      </c>
      <c r="AH4496">
        <v>0.97108000000000005</v>
      </c>
      <c r="AI4496">
        <v>1942</v>
      </c>
      <c r="AJ4496">
        <v>1</v>
      </c>
    </row>
    <row r="4497" spans="1:38" x14ac:dyDescent="0.25">
      <c r="A4497" t="s">
        <v>0</v>
      </c>
      <c r="B4497" s="1">
        <v>42649</v>
      </c>
      <c r="C4497" s="2">
        <v>0.72008304398148149</v>
      </c>
      <c r="D4497" t="s">
        <v>1393</v>
      </c>
      <c r="E4497" t="s">
        <v>161</v>
      </c>
      <c r="F4497">
        <v>31.66</v>
      </c>
      <c r="J4497" t="s">
        <v>2055</v>
      </c>
      <c r="U4497">
        <v>31.66</v>
      </c>
      <c r="V4497">
        <v>32.050486999999997</v>
      </c>
      <c r="W4497">
        <v>0.104682</v>
      </c>
      <c r="X4497">
        <v>0.13</v>
      </c>
      <c r="Y4497">
        <v>2.5000000000000001E-2</v>
      </c>
      <c r="Z4497">
        <v>8.8870000000000005E-2</v>
      </c>
      <c r="AA4497">
        <v>1</v>
      </c>
    </row>
    <row r="4498" spans="1:38" x14ac:dyDescent="0.25">
      <c r="A4498" t="s">
        <v>0</v>
      </c>
      <c r="B4498" s="1">
        <v>42649</v>
      </c>
      <c r="C4498" s="2">
        <v>0.72009422453703698</v>
      </c>
      <c r="D4498" t="s">
        <v>1393</v>
      </c>
      <c r="E4498" t="s">
        <v>312</v>
      </c>
      <c r="F4498">
        <v>31.62</v>
      </c>
      <c r="AB4498">
        <v>0.1</v>
      </c>
      <c r="AC4498">
        <v>0.04</v>
      </c>
      <c r="AD4498">
        <v>9.1600000000000001E-2</v>
      </c>
      <c r="AE4498">
        <v>-1.266E-3</v>
      </c>
      <c r="AF4498">
        <v>1.0836E-2</v>
      </c>
      <c r="AG4498">
        <v>1.695433</v>
      </c>
      <c r="AH4498">
        <v>1.695433</v>
      </c>
      <c r="AI4498">
        <v>3390</v>
      </c>
      <c r="AJ4498">
        <v>1</v>
      </c>
    </row>
    <row r="4499" spans="1:38" x14ac:dyDescent="0.25">
      <c r="A4499" t="s">
        <v>0</v>
      </c>
      <c r="B4499" s="1">
        <v>42649</v>
      </c>
      <c r="C4499" s="2">
        <v>0.72009422453703698</v>
      </c>
      <c r="D4499" t="s">
        <v>1393</v>
      </c>
      <c r="E4499" t="s">
        <v>161</v>
      </c>
      <c r="F4499">
        <v>31.62</v>
      </c>
      <c r="J4499" t="s">
        <v>2056</v>
      </c>
      <c r="U4499">
        <v>31.62</v>
      </c>
      <c r="V4499">
        <v>31.948952999999999</v>
      </c>
      <c r="W4499">
        <v>0.106007</v>
      </c>
      <c r="X4499">
        <v>0.04</v>
      </c>
      <c r="Y4499">
        <v>8.5000000000000006E-2</v>
      </c>
      <c r="Z4499">
        <v>8.9010000000000006E-2</v>
      </c>
      <c r="AA4499">
        <v>1</v>
      </c>
    </row>
    <row r="4500" spans="1:38" x14ac:dyDescent="0.25">
      <c r="A4500" t="s">
        <v>0</v>
      </c>
      <c r="B4500" s="1">
        <v>42649</v>
      </c>
      <c r="C4500" s="2">
        <v>0.72010041666666658</v>
      </c>
      <c r="D4500" t="s">
        <v>1393</v>
      </c>
      <c r="E4500" t="s">
        <v>2028</v>
      </c>
      <c r="F4500">
        <v>31.62</v>
      </c>
      <c r="G4500">
        <v>118.978724</v>
      </c>
      <c r="H4500">
        <v>32.524999999999999</v>
      </c>
      <c r="AK4500">
        <v>0.22875000000000001</v>
      </c>
      <c r="AL4500">
        <v>-100</v>
      </c>
    </row>
    <row r="4501" spans="1:38" x14ac:dyDescent="0.25">
      <c r="A4501" t="s">
        <v>0</v>
      </c>
      <c r="B4501" s="1">
        <v>42649</v>
      </c>
      <c r="C4501" s="2">
        <v>0.72010554398148141</v>
      </c>
      <c r="D4501" t="s">
        <v>1393</v>
      </c>
      <c r="E4501" t="s">
        <v>312</v>
      </c>
      <c r="F4501">
        <v>31.57</v>
      </c>
      <c r="AB4501">
        <v>0.1</v>
      </c>
      <c r="AC4501">
        <v>0.05</v>
      </c>
      <c r="AD4501">
        <v>8.9881000000000003E-2</v>
      </c>
      <c r="AE4501">
        <v>-1.72E-3</v>
      </c>
      <c r="AF4501">
        <v>1.0853E-2</v>
      </c>
      <c r="AG4501">
        <v>2.1959789999999999</v>
      </c>
      <c r="AH4501">
        <v>2.1959789999999999</v>
      </c>
      <c r="AI4501">
        <v>4391</v>
      </c>
      <c r="AJ4501">
        <v>1</v>
      </c>
    </row>
    <row r="4502" spans="1:38" x14ac:dyDescent="0.25">
      <c r="A4502" t="s">
        <v>0</v>
      </c>
      <c r="B4502" s="1">
        <v>42649</v>
      </c>
      <c r="C4502" s="2">
        <v>0.72010554398148141</v>
      </c>
      <c r="D4502" t="s">
        <v>1393</v>
      </c>
      <c r="E4502" t="s">
        <v>161</v>
      </c>
      <c r="F4502">
        <v>31.57</v>
      </c>
      <c r="J4502" t="s">
        <v>2057</v>
      </c>
      <c r="U4502">
        <v>31.57</v>
      </c>
      <c r="V4502">
        <v>31.861059999999998</v>
      </c>
      <c r="W4502">
        <v>0.104626</v>
      </c>
      <c r="X4502">
        <v>0.05</v>
      </c>
      <c r="Y4502">
        <v>4.4999999999999998E-2</v>
      </c>
      <c r="Z4502">
        <v>8.9198E-2</v>
      </c>
      <c r="AA4502">
        <v>1</v>
      </c>
    </row>
    <row r="4503" spans="1:38" x14ac:dyDescent="0.25">
      <c r="A4503" t="s">
        <v>0</v>
      </c>
      <c r="B4503" s="1">
        <v>42649</v>
      </c>
      <c r="C4503" s="2">
        <v>0.72011686342592596</v>
      </c>
      <c r="D4503" t="s">
        <v>1393</v>
      </c>
      <c r="E4503" t="s">
        <v>312</v>
      </c>
      <c r="F4503">
        <v>31.38</v>
      </c>
      <c r="AB4503">
        <v>0.1</v>
      </c>
      <c r="AC4503">
        <v>0.19</v>
      </c>
      <c r="AD4503">
        <v>9.0112999999999999E-2</v>
      </c>
      <c r="AE4503">
        <v>2.32E-4</v>
      </c>
      <c r="AF4503">
        <v>1.0867999999999999E-2</v>
      </c>
      <c r="AG4503">
        <v>0.61634699999999998</v>
      </c>
      <c r="AH4503">
        <v>0.61634699999999998</v>
      </c>
      <c r="AI4503">
        <v>1232</v>
      </c>
      <c r="AJ4503">
        <v>1</v>
      </c>
    </row>
    <row r="4504" spans="1:38" x14ac:dyDescent="0.25">
      <c r="A4504" t="s">
        <v>0</v>
      </c>
      <c r="B4504" s="1">
        <v>42649</v>
      </c>
      <c r="C4504" s="2">
        <v>0.72011686342592596</v>
      </c>
      <c r="D4504" t="s">
        <v>1393</v>
      </c>
      <c r="E4504" t="s">
        <v>161</v>
      </c>
      <c r="F4504">
        <v>31.38</v>
      </c>
      <c r="J4504" t="s">
        <v>2058</v>
      </c>
      <c r="U4504">
        <v>31.38</v>
      </c>
      <c r="V4504">
        <v>31.790036000000001</v>
      </c>
      <c r="W4504">
        <v>0.100339</v>
      </c>
      <c r="X4504">
        <v>0.19</v>
      </c>
      <c r="Y4504">
        <v>0.12</v>
      </c>
      <c r="Z4504">
        <v>8.9337E-2</v>
      </c>
      <c r="AA4504">
        <v>1</v>
      </c>
    </row>
    <row r="4505" spans="1:38" x14ac:dyDescent="0.25">
      <c r="A4505" t="s">
        <v>0</v>
      </c>
      <c r="B4505" s="1">
        <v>42649</v>
      </c>
      <c r="C4505" s="2">
        <v>0.72012820601851857</v>
      </c>
      <c r="D4505" t="s">
        <v>1393</v>
      </c>
      <c r="E4505" t="s">
        <v>312</v>
      </c>
      <c r="F4505">
        <v>31.37</v>
      </c>
      <c r="AB4505">
        <v>0.1</v>
      </c>
      <c r="AC4505">
        <v>0.01</v>
      </c>
      <c r="AD4505">
        <v>8.8988999999999999E-2</v>
      </c>
      <c r="AE4505">
        <v>-1.1230000000000001E-3</v>
      </c>
      <c r="AF4505">
        <v>1.0886E-2</v>
      </c>
      <c r="AG4505">
        <v>1.7903309999999999</v>
      </c>
      <c r="AH4505">
        <v>1.7903309999999999</v>
      </c>
      <c r="AI4505">
        <v>3580</v>
      </c>
      <c r="AJ4505">
        <v>1</v>
      </c>
    </row>
    <row r="4506" spans="1:38" x14ac:dyDescent="0.25">
      <c r="A4506" t="s">
        <v>0</v>
      </c>
      <c r="B4506" s="1">
        <v>42649</v>
      </c>
      <c r="C4506" s="2">
        <v>0.72012820601851857</v>
      </c>
      <c r="D4506" t="s">
        <v>1393</v>
      </c>
      <c r="E4506" t="s">
        <v>161</v>
      </c>
      <c r="F4506">
        <v>31.37</v>
      </c>
      <c r="J4506" t="s">
        <v>2059</v>
      </c>
      <c r="U4506">
        <v>31.37</v>
      </c>
      <c r="V4506">
        <v>31.731483000000001</v>
      </c>
      <c r="W4506">
        <v>9.3996999999999997E-2</v>
      </c>
      <c r="X4506">
        <v>0.01</v>
      </c>
      <c r="Y4506">
        <v>0.1</v>
      </c>
      <c r="Z4506">
        <v>8.9419999999999999E-2</v>
      </c>
      <c r="AA4506">
        <v>1</v>
      </c>
    </row>
    <row r="4507" spans="1:38" x14ac:dyDescent="0.25">
      <c r="A4507" t="s">
        <v>0</v>
      </c>
      <c r="B4507" s="1">
        <v>42649</v>
      </c>
      <c r="C4507" s="2">
        <v>0.72013233796296294</v>
      </c>
      <c r="D4507" t="s">
        <v>1393</v>
      </c>
      <c r="E4507" t="s">
        <v>2028</v>
      </c>
      <c r="F4507">
        <v>31.37</v>
      </c>
      <c r="G4507">
        <v>119.00445000000001</v>
      </c>
      <c r="H4507">
        <v>32.524999999999999</v>
      </c>
      <c r="AK4507">
        <v>0.25750000000000001</v>
      </c>
      <c r="AL4507">
        <v>-100</v>
      </c>
    </row>
    <row r="4508" spans="1:38" x14ac:dyDescent="0.25">
      <c r="A4508" t="s">
        <v>0</v>
      </c>
      <c r="B4508" s="1">
        <v>42649</v>
      </c>
      <c r="C4508" s="2">
        <v>0.72013957175925924</v>
      </c>
      <c r="D4508" t="s">
        <v>1393</v>
      </c>
      <c r="E4508" t="s">
        <v>312</v>
      </c>
      <c r="F4508">
        <v>31.17</v>
      </c>
      <c r="AB4508">
        <v>0.1</v>
      </c>
      <c r="AC4508">
        <v>0.2</v>
      </c>
      <c r="AD4508">
        <v>8.9888999999999997E-2</v>
      </c>
      <c r="AE4508">
        <v>8.9899999999999995E-4</v>
      </c>
      <c r="AF4508">
        <v>1.0902E-2</v>
      </c>
      <c r="AG4508">
        <v>0.100496</v>
      </c>
      <c r="AH4508">
        <v>0.100496</v>
      </c>
      <c r="AI4508">
        <v>200</v>
      </c>
      <c r="AJ4508">
        <v>1</v>
      </c>
    </row>
    <row r="4509" spans="1:38" x14ac:dyDescent="0.25">
      <c r="A4509" t="s">
        <v>0</v>
      </c>
      <c r="B4509" s="1">
        <v>42649</v>
      </c>
      <c r="C4509" s="2">
        <v>0.72013957175925924</v>
      </c>
      <c r="D4509" t="s">
        <v>1393</v>
      </c>
      <c r="E4509" t="s">
        <v>161</v>
      </c>
      <c r="F4509">
        <v>31.17</v>
      </c>
      <c r="J4509" t="s">
        <v>2060</v>
      </c>
      <c r="U4509">
        <v>31.17</v>
      </c>
      <c r="V4509">
        <v>31.673708999999999</v>
      </c>
      <c r="W4509">
        <v>8.7416999999999995E-2</v>
      </c>
      <c r="X4509">
        <v>0.2</v>
      </c>
      <c r="Y4509">
        <v>0.105</v>
      </c>
      <c r="Z4509">
        <v>8.9418999999999998E-2</v>
      </c>
      <c r="AA4509">
        <v>1</v>
      </c>
    </row>
    <row r="4510" spans="1:38" x14ac:dyDescent="0.25">
      <c r="A4510" t="s">
        <v>0</v>
      </c>
      <c r="B4510" s="1">
        <v>42649</v>
      </c>
      <c r="C4510" s="2">
        <v>0.72015078703703705</v>
      </c>
      <c r="D4510" t="s">
        <v>1393</v>
      </c>
      <c r="E4510" t="s">
        <v>312</v>
      </c>
      <c r="F4510">
        <v>31.13</v>
      </c>
      <c r="AB4510">
        <v>0.1</v>
      </c>
      <c r="AC4510">
        <v>0.04</v>
      </c>
      <c r="AD4510">
        <v>8.9807999999999999E-2</v>
      </c>
      <c r="AE4510">
        <v>-8.1000000000000004E-5</v>
      </c>
      <c r="AF4510">
        <v>1.0918000000000001E-2</v>
      </c>
      <c r="AG4510">
        <v>0.89096699999999995</v>
      </c>
      <c r="AH4510">
        <v>0.89096699999999995</v>
      </c>
      <c r="AI4510">
        <v>1781</v>
      </c>
      <c r="AJ4510">
        <v>1</v>
      </c>
    </row>
    <row r="4511" spans="1:38" x14ac:dyDescent="0.25">
      <c r="A4511" t="s">
        <v>0</v>
      </c>
      <c r="B4511" s="1">
        <v>42649</v>
      </c>
      <c r="C4511" s="2">
        <v>0.72015078703703705</v>
      </c>
      <c r="D4511" t="s">
        <v>1393</v>
      </c>
      <c r="E4511" t="s">
        <v>161</v>
      </c>
      <c r="F4511">
        <v>31.13</v>
      </c>
      <c r="J4511" t="s">
        <v>2061</v>
      </c>
      <c r="U4511">
        <v>31.13</v>
      </c>
      <c r="V4511">
        <v>31.605193</v>
      </c>
      <c r="W4511">
        <v>8.2188999999999998E-2</v>
      </c>
      <c r="X4511">
        <v>0.04</v>
      </c>
      <c r="Y4511">
        <v>0.12</v>
      </c>
      <c r="Z4511">
        <v>8.9385999999999993E-2</v>
      </c>
      <c r="AA4511">
        <v>1</v>
      </c>
    </row>
    <row r="4512" spans="1:38" x14ac:dyDescent="0.25">
      <c r="A4512" t="s">
        <v>0</v>
      </c>
      <c r="B4512" s="1">
        <v>42649</v>
      </c>
      <c r="C4512" s="2">
        <v>0.72016206018518514</v>
      </c>
      <c r="D4512" t="s">
        <v>1393</v>
      </c>
      <c r="E4512" t="s">
        <v>312</v>
      </c>
      <c r="F4512">
        <v>31.18</v>
      </c>
      <c r="AB4512">
        <v>0.1</v>
      </c>
      <c r="AC4512">
        <v>-0.05</v>
      </c>
      <c r="AD4512">
        <v>8.7448999999999999E-2</v>
      </c>
      <c r="AE4512">
        <v>-2.3579999999999999E-3</v>
      </c>
      <c r="AF4512">
        <v>1.0939000000000001E-2</v>
      </c>
      <c r="AG4512">
        <v>2.901519</v>
      </c>
      <c r="AH4512">
        <v>2.901519</v>
      </c>
      <c r="AI4512">
        <v>5803</v>
      </c>
      <c r="AJ4512">
        <v>1</v>
      </c>
    </row>
    <row r="4513" spans="1:38" x14ac:dyDescent="0.25">
      <c r="A4513" t="s">
        <v>0</v>
      </c>
      <c r="B4513" s="1">
        <v>42649</v>
      </c>
      <c r="C4513" s="2">
        <v>0.72016206018518514</v>
      </c>
      <c r="D4513" t="s">
        <v>1393</v>
      </c>
      <c r="E4513" t="s">
        <v>161</v>
      </c>
      <c r="F4513">
        <v>31.18</v>
      </c>
      <c r="J4513" t="s">
        <v>2062</v>
      </c>
      <c r="U4513">
        <v>31.18</v>
      </c>
      <c r="V4513">
        <v>31.521221000000001</v>
      </c>
      <c r="W4513">
        <v>7.8898999999999997E-2</v>
      </c>
      <c r="X4513">
        <v>-0.05</v>
      </c>
      <c r="Y4513">
        <v>-5.0000000000000001E-3</v>
      </c>
      <c r="Z4513">
        <v>8.9354000000000003E-2</v>
      </c>
      <c r="AA4513">
        <v>1</v>
      </c>
    </row>
    <row r="4514" spans="1:38" x14ac:dyDescent="0.25">
      <c r="A4514" t="s">
        <v>0</v>
      </c>
      <c r="B4514" s="1">
        <v>42649</v>
      </c>
      <c r="C4514" s="2">
        <v>0.72016778935185188</v>
      </c>
      <c r="D4514" t="s">
        <v>1393</v>
      </c>
      <c r="E4514" t="s">
        <v>2028</v>
      </c>
      <c r="F4514">
        <v>31.18</v>
      </c>
      <c r="G4514">
        <v>119.195559</v>
      </c>
      <c r="H4514">
        <v>32.549999999999997</v>
      </c>
      <c r="AK4514">
        <v>0.15625</v>
      </c>
      <c r="AL4514">
        <v>-100</v>
      </c>
    </row>
    <row r="4515" spans="1:38" x14ac:dyDescent="0.25">
      <c r="A4515" t="s">
        <v>0</v>
      </c>
      <c r="B4515" s="1">
        <v>42649</v>
      </c>
      <c r="C4515" s="2">
        <v>0.72017339120370372</v>
      </c>
      <c r="D4515" t="s">
        <v>1393</v>
      </c>
      <c r="E4515" t="s">
        <v>312</v>
      </c>
      <c r="F4515">
        <v>31.03</v>
      </c>
      <c r="AB4515">
        <v>0.1</v>
      </c>
      <c r="AC4515">
        <v>0.15</v>
      </c>
      <c r="AD4515">
        <v>8.6541999999999994E-2</v>
      </c>
      <c r="AE4515">
        <v>-9.0799999999999995E-4</v>
      </c>
      <c r="AF4515">
        <v>1.0959999999999999E-2</v>
      </c>
      <c r="AG4515">
        <v>1.8136080000000001</v>
      </c>
      <c r="AH4515">
        <v>1.8136080000000001</v>
      </c>
      <c r="AI4515">
        <v>3627</v>
      </c>
      <c r="AJ4515">
        <v>1</v>
      </c>
    </row>
    <row r="4516" spans="1:38" x14ac:dyDescent="0.25">
      <c r="A4516" t="s">
        <v>0</v>
      </c>
      <c r="B4516" s="1">
        <v>42649</v>
      </c>
      <c r="C4516" s="2">
        <v>0.72017339120370372</v>
      </c>
      <c r="D4516" t="s">
        <v>1393</v>
      </c>
      <c r="E4516" t="s">
        <v>161</v>
      </c>
      <c r="F4516">
        <v>31.03</v>
      </c>
      <c r="J4516" t="s">
        <v>2063</v>
      </c>
      <c r="U4516">
        <v>31.03</v>
      </c>
      <c r="V4516">
        <v>31.424599000000001</v>
      </c>
      <c r="W4516">
        <v>7.7408000000000005E-2</v>
      </c>
      <c r="X4516">
        <v>0.15</v>
      </c>
      <c r="Y4516">
        <v>0.05</v>
      </c>
      <c r="Z4516">
        <v>8.9410000000000003E-2</v>
      </c>
      <c r="AA4516">
        <v>1</v>
      </c>
    </row>
    <row r="4517" spans="1:38" x14ac:dyDescent="0.25">
      <c r="A4517" t="s">
        <v>0</v>
      </c>
      <c r="B4517" s="1">
        <v>42649</v>
      </c>
      <c r="C4517" s="2">
        <v>0.72018469907407401</v>
      </c>
      <c r="D4517" t="s">
        <v>1393</v>
      </c>
      <c r="E4517" t="s">
        <v>312</v>
      </c>
      <c r="F4517">
        <v>31.09</v>
      </c>
      <c r="AB4517">
        <v>0.1</v>
      </c>
      <c r="AC4517">
        <v>-0.06</v>
      </c>
      <c r="AD4517">
        <v>8.3395999999999998E-2</v>
      </c>
      <c r="AE4517">
        <v>-3.1459999999999999E-3</v>
      </c>
      <c r="AF4517">
        <v>1.0987E-2</v>
      </c>
      <c r="AG4517">
        <v>3.8562650000000001</v>
      </c>
      <c r="AH4517">
        <v>3.8562650000000001</v>
      </c>
      <c r="AI4517">
        <v>7712</v>
      </c>
      <c r="AJ4517">
        <v>1</v>
      </c>
    </row>
    <row r="4518" spans="1:38" x14ac:dyDescent="0.25">
      <c r="A4518" t="s">
        <v>0</v>
      </c>
      <c r="B4518" s="1">
        <v>42649</v>
      </c>
      <c r="C4518" s="2">
        <v>0.72018469907407401</v>
      </c>
      <c r="D4518" t="s">
        <v>1393</v>
      </c>
      <c r="E4518" t="s">
        <v>161</v>
      </c>
      <c r="F4518">
        <v>31.09</v>
      </c>
      <c r="J4518" t="s">
        <v>2064</v>
      </c>
      <c r="U4518">
        <v>31.09</v>
      </c>
      <c r="V4518">
        <v>31.325123000000001</v>
      </c>
      <c r="W4518">
        <v>7.7155000000000001E-2</v>
      </c>
      <c r="X4518">
        <v>-0.06</v>
      </c>
      <c r="Y4518">
        <v>4.4999999999999998E-2</v>
      </c>
      <c r="Z4518">
        <v>8.9546000000000001E-2</v>
      </c>
      <c r="AA4518">
        <v>1</v>
      </c>
    </row>
    <row r="4519" spans="1:38" x14ac:dyDescent="0.25">
      <c r="A4519" t="s">
        <v>0</v>
      </c>
      <c r="B4519" s="1">
        <v>42649</v>
      </c>
      <c r="C4519" s="2">
        <v>0.72019598379629635</v>
      </c>
      <c r="D4519" t="s">
        <v>1393</v>
      </c>
      <c r="E4519" t="s">
        <v>312</v>
      </c>
      <c r="F4519">
        <v>31.03</v>
      </c>
      <c r="AB4519">
        <v>0.1</v>
      </c>
      <c r="AC4519">
        <v>0.06</v>
      </c>
      <c r="AD4519">
        <v>8.0433000000000004E-2</v>
      </c>
      <c r="AE4519">
        <v>-2.9619999999999998E-3</v>
      </c>
      <c r="AF4519">
        <v>1.1018E-2</v>
      </c>
      <c r="AG4519">
        <v>3.946234</v>
      </c>
      <c r="AH4519">
        <v>3.946234</v>
      </c>
      <c r="AI4519">
        <v>7892</v>
      </c>
      <c r="AJ4519">
        <v>1</v>
      </c>
    </row>
    <row r="4520" spans="1:38" x14ac:dyDescent="0.25">
      <c r="A4520" t="s">
        <v>0</v>
      </c>
      <c r="B4520" s="1">
        <v>42649</v>
      </c>
      <c r="C4520" s="2">
        <v>0.72019598379629635</v>
      </c>
      <c r="D4520" t="s">
        <v>1393</v>
      </c>
      <c r="E4520" t="s">
        <v>161</v>
      </c>
      <c r="F4520">
        <v>31.03</v>
      </c>
      <c r="J4520" t="s">
        <v>2065</v>
      </c>
      <c r="U4520">
        <v>31.03</v>
      </c>
      <c r="V4520">
        <v>31.237447</v>
      </c>
      <c r="W4520">
        <v>7.7132999999999993E-2</v>
      </c>
      <c r="X4520">
        <v>0.06</v>
      </c>
      <c r="Y4520">
        <v>0</v>
      </c>
      <c r="Z4520">
        <v>8.9729000000000003E-2</v>
      </c>
      <c r="AA4520">
        <v>1</v>
      </c>
    </row>
    <row r="4521" spans="1:38" x14ac:dyDescent="0.25">
      <c r="A4521" t="s">
        <v>0</v>
      </c>
      <c r="B4521" s="1">
        <v>42649</v>
      </c>
      <c r="C4521" s="2">
        <v>0.7202032060185185</v>
      </c>
      <c r="D4521" t="s">
        <v>1393</v>
      </c>
      <c r="E4521" t="s">
        <v>2028</v>
      </c>
      <c r="F4521">
        <v>31.03</v>
      </c>
      <c r="G4521">
        <v>119.550256</v>
      </c>
      <c r="H4521">
        <v>32.524999999999999</v>
      </c>
      <c r="AK4521">
        <v>0.2225</v>
      </c>
      <c r="AL4521">
        <v>-100</v>
      </c>
    </row>
    <row r="4522" spans="1:38" x14ac:dyDescent="0.25">
      <c r="A4522" t="s">
        <v>0</v>
      </c>
      <c r="B4522" s="1">
        <v>42649</v>
      </c>
      <c r="C4522" s="2">
        <v>0.72020730324074078</v>
      </c>
      <c r="D4522" t="s">
        <v>1393</v>
      </c>
      <c r="E4522" t="s">
        <v>312</v>
      </c>
      <c r="F4522">
        <v>30.83</v>
      </c>
      <c r="AB4522">
        <v>0.1</v>
      </c>
      <c r="AC4522">
        <v>0.2</v>
      </c>
      <c r="AD4522">
        <v>7.9964999999999994E-2</v>
      </c>
      <c r="AE4522">
        <v>-4.6799999999999999E-4</v>
      </c>
      <c r="AF4522">
        <v>1.1050000000000001E-2</v>
      </c>
      <c r="AG4522">
        <v>1.9882629999999999</v>
      </c>
      <c r="AH4522">
        <v>1.9882629999999999</v>
      </c>
      <c r="AI4522">
        <v>3976</v>
      </c>
      <c r="AJ4522">
        <v>1</v>
      </c>
    </row>
    <row r="4523" spans="1:38" x14ac:dyDescent="0.25">
      <c r="A4523" t="s">
        <v>0</v>
      </c>
      <c r="B4523" s="1">
        <v>42649</v>
      </c>
      <c r="C4523" s="2">
        <v>0.72020730324074078</v>
      </c>
      <c r="D4523" t="s">
        <v>1393</v>
      </c>
      <c r="E4523" t="s">
        <v>161</v>
      </c>
      <c r="F4523">
        <v>30.83</v>
      </c>
      <c r="J4523" t="s">
        <v>2066</v>
      </c>
      <c r="U4523">
        <v>30.83</v>
      </c>
      <c r="V4523">
        <v>31.171862000000001</v>
      </c>
      <c r="W4523">
        <v>7.6466000000000006E-2</v>
      </c>
      <c r="X4523">
        <v>0.2</v>
      </c>
      <c r="Y4523">
        <v>0.13</v>
      </c>
      <c r="Z4523">
        <v>8.9900999999999995E-2</v>
      </c>
      <c r="AA4523">
        <v>1</v>
      </c>
    </row>
    <row r="4524" spans="1:38" x14ac:dyDescent="0.25">
      <c r="A4524" t="s">
        <v>0</v>
      </c>
      <c r="B4524" s="1">
        <v>42649</v>
      </c>
      <c r="C4524" s="2">
        <v>0.72021862268518522</v>
      </c>
      <c r="D4524" t="s">
        <v>1393</v>
      </c>
      <c r="E4524" t="s">
        <v>312</v>
      </c>
      <c r="F4524">
        <v>30.85</v>
      </c>
      <c r="AB4524">
        <v>0.1</v>
      </c>
      <c r="AC4524">
        <v>-0.02</v>
      </c>
      <c r="AD4524">
        <v>7.7942999999999998E-2</v>
      </c>
      <c r="AE4524">
        <v>-2.0219999999999999E-3</v>
      </c>
      <c r="AF4524">
        <v>1.1084999999999999E-2</v>
      </c>
      <c r="AG4524">
        <v>3.3935840000000002</v>
      </c>
      <c r="AH4524">
        <v>3.3935840000000002</v>
      </c>
      <c r="AI4524">
        <v>6787</v>
      </c>
      <c r="AJ4524">
        <v>1</v>
      </c>
    </row>
    <row r="4525" spans="1:38" x14ac:dyDescent="0.25">
      <c r="A4525" t="s">
        <v>0</v>
      </c>
      <c r="B4525" s="1">
        <v>42649</v>
      </c>
      <c r="C4525" s="2">
        <v>0.72021862268518522</v>
      </c>
      <c r="D4525" t="s">
        <v>1393</v>
      </c>
      <c r="E4525" t="s">
        <v>161</v>
      </c>
      <c r="F4525">
        <v>30.85</v>
      </c>
      <c r="J4525" t="s">
        <v>2067</v>
      </c>
      <c r="U4525">
        <v>30.85</v>
      </c>
      <c r="V4525">
        <v>31.125627000000001</v>
      </c>
      <c r="W4525">
        <v>7.4944999999999998E-2</v>
      </c>
      <c r="X4525">
        <v>-0.02</v>
      </c>
      <c r="Y4525">
        <v>0.09</v>
      </c>
      <c r="Z4525">
        <v>8.9995000000000006E-2</v>
      </c>
      <c r="AA4525">
        <v>1</v>
      </c>
    </row>
    <row r="4526" spans="1:38" x14ac:dyDescent="0.25">
      <c r="A4526" t="s">
        <v>0</v>
      </c>
      <c r="B4526" s="1">
        <v>42649</v>
      </c>
      <c r="C4526" s="2">
        <v>0.72023060185185184</v>
      </c>
      <c r="D4526" t="s">
        <v>1393</v>
      </c>
      <c r="E4526" t="s">
        <v>312</v>
      </c>
      <c r="F4526">
        <v>30.66</v>
      </c>
      <c r="AB4526">
        <v>0.1</v>
      </c>
      <c r="AC4526">
        <v>0.19</v>
      </c>
      <c r="AD4526">
        <v>7.8121999999999997E-2</v>
      </c>
      <c r="AE4526">
        <v>1.7899999999999999E-4</v>
      </c>
      <c r="AF4526">
        <v>1.112E-2</v>
      </c>
      <c r="AG4526">
        <v>1.6179129999999999</v>
      </c>
      <c r="AH4526">
        <v>1.6179129999999999</v>
      </c>
      <c r="AI4526">
        <v>3235</v>
      </c>
      <c r="AJ4526">
        <v>1</v>
      </c>
    </row>
    <row r="4527" spans="1:38" x14ac:dyDescent="0.25">
      <c r="A4527" t="s">
        <v>0</v>
      </c>
      <c r="B4527" s="1">
        <v>42649</v>
      </c>
      <c r="C4527" s="2">
        <v>0.72023060185185184</v>
      </c>
      <c r="D4527" t="s">
        <v>1393</v>
      </c>
      <c r="E4527" t="s">
        <v>161</v>
      </c>
      <c r="F4527">
        <v>30.66</v>
      </c>
      <c r="J4527" t="s">
        <v>2068</v>
      </c>
      <c r="U4527">
        <v>30.66</v>
      </c>
      <c r="V4527">
        <v>31.086058000000001</v>
      </c>
      <c r="W4527">
        <v>7.2692000000000007E-2</v>
      </c>
      <c r="X4527">
        <v>0.19</v>
      </c>
      <c r="Y4527">
        <v>8.5000000000000006E-2</v>
      </c>
      <c r="Z4527">
        <v>8.9930999999999997E-2</v>
      </c>
      <c r="AA4527">
        <v>1</v>
      </c>
    </row>
    <row r="4528" spans="1:38" x14ac:dyDescent="0.25">
      <c r="A4528" t="s">
        <v>0</v>
      </c>
      <c r="B4528" s="1">
        <v>42649</v>
      </c>
      <c r="C4528" s="2">
        <v>0.7202386458333333</v>
      </c>
      <c r="D4528" t="s">
        <v>1393</v>
      </c>
      <c r="E4528" t="s">
        <v>2028</v>
      </c>
      <c r="F4528">
        <v>30.66</v>
      </c>
      <c r="G4528">
        <v>120.130904</v>
      </c>
      <c r="H4528">
        <v>32.524999999999999</v>
      </c>
      <c r="AK4528">
        <v>0.22125</v>
      </c>
      <c r="AL4528">
        <v>-100</v>
      </c>
    </row>
    <row r="4529" spans="1:38" x14ac:dyDescent="0.25">
      <c r="A4529" t="s">
        <v>0</v>
      </c>
      <c r="B4529" s="1">
        <v>42649</v>
      </c>
      <c r="C4529" s="2">
        <v>0.72024122685185177</v>
      </c>
      <c r="D4529" t="s">
        <v>1393</v>
      </c>
      <c r="E4529" t="s">
        <v>312</v>
      </c>
      <c r="F4529">
        <v>30.52</v>
      </c>
      <c r="AB4529">
        <v>0.1</v>
      </c>
      <c r="AC4529">
        <v>0.14000000000000001</v>
      </c>
      <c r="AD4529">
        <v>7.9283000000000006E-2</v>
      </c>
      <c r="AE4529">
        <v>1.1609999999999999E-3</v>
      </c>
      <c r="AF4529">
        <v>1.1153E-2</v>
      </c>
      <c r="AG4529">
        <v>0.73938899999999996</v>
      </c>
      <c r="AH4529">
        <v>0.73938899999999996</v>
      </c>
      <c r="AI4529">
        <v>1478</v>
      </c>
      <c r="AJ4529">
        <v>1</v>
      </c>
    </row>
    <row r="4530" spans="1:38" x14ac:dyDescent="0.25">
      <c r="A4530" t="s">
        <v>0</v>
      </c>
      <c r="B4530" s="1">
        <v>42649</v>
      </c>
      <c r="C4530" s="2">
        <v>0.72024122685185177</v>
      </c>
      <c r="D4530" t="s">
        <v>1393</v>
      </c>
      <c r="E4530" t="s">
        <v>161</v>
      </c>
      <c r="F4530">
        <v>30.52</v>
      </c>
      <c r="J4530" t="s">
        <v>2069</v>
      </c>
      <c r="U4530">
        <v>30.52</v>
      </c>
      <c r="V4530">
        <v>31.038525</v>
      </c>
      <c r="W4530">
        <v>7.0092000000000002E-2</v>
      </c>
      <c r="X4530">
        <v>0.14000000000000001</v>
      </c>
      <c r="Y4530">
        <v>0.16500000000000001</v>
      </c>
      <c r="Z4530">
        <v>8.9742000000000002E-2</v>
      </c>
      <c r="AA4530">
        <v>1</v>
      </c>
    </row>
    <row r="4531" spans="1:38" x14ac:dyDescent="0.25">
      <c r="A4531" t="s">
        <v>0</v>
      </c>
      <c r="B4531" s="1">
        <v>42649</v>
      </c>
      <c r="C4531" s="2">
        <v>0.7202525462962962</v>
      </c>
      <c r="D4531" t="s">
        <v>1393</v>
      </c>
      <c r="E4531" t="s">
        <v>312</v>
      </c>
      <c r="F4531">
        <v>30.57</v>
      </c>
      <c r="AB4531">
        <v>0.1</v>
      </c>
      <c r="AC4531">
        <v>-0.05</v>
      </c>
      <c r="AD4531">
        <v>7.8116000000000005E-2</v>
      </c>
      <c r="AE4531">
        <v>-1.1670000000000001E-3</v>
      </c>
      <c r="AF4531">
        <v>1.1188E-2</v>
      </c>
      <c r="AG4531">
        <v>2.6958769999999999</v>
      </c>
      <c r="AH4531">
        <v>2.6958769999999999</v>
      </c>
      <c r="AI4531">
        <v>5391</v>
      </c>
      <c r="AJ4531">
        <v>1</v>
      </c>
    </row>
    <row r="4532" spans="1:38" x14ac:dyDescent="0.25">
      <c r="A4532" t="s">
        <v>0</v>
      </c>
      <c r="B4532" s="1">
        <v>42649</v>
      </c>
      <c r="C4532" s="2">
        <v>0.7202525462962962</v>
      </c>
      <c r="D4532" t="s">
        <v>1393</v>
      </c>
      <c r="E4532" t="s">
        <v>161</v>
      </c>
      <c r="F4532">
        <v>30.57</v>
      </c>
      <c r="J4532" t="s">
        <v>2070</v>
      </c>
      <c r="U4532">
        <v>30.57</v>
      </c>
      <c r="V4532">
        <v>30.972277999999999</v>
      </c>
      <c r="W4532">
        <v>6.7893999999999996E-2</v>
      </c>
      <c r="X4532">
        <v>-0.05</v>
      </c>
      <c r="Y4532">
        <v>4.4999999999999998E-2</v>
      </c>
      <c r="Z4532">
        <v>8.9440000000000006E-2</v>
      </c>
      <c r="AA4532">
        <v>1</v>
      </c>
    </row>
    <row r="4533" spans="1:38" x14ac:dyDescent="0.25">
      <c r="A4533" t="s">
        <v>0</v>
      </c>
      <c r="B4533" s="1">
        <v>42649</v>
      </c>
      <c r="C4533" s="2">
        <v>0.7202647337962963</v>
      </c>
      <c r="D4533" t="s">
        <v>1393</v>
      </c>
      <c r="E4533" t="s">
        <v>312</v>
      </c>
      <c r="F4533">
        <v>30.43</v>
      </c>
      <c r="AB4533">
        <v>0.1</v>
      </c>
      <c r="AC4533">
        <v>0.14000000000000001</v>
      </c>
      <c r="AD4533">
        <v>7.8173000000000006E-2</v>
      </c>
      <c r="AE4533">
        <v>5.8E-5</v>
      </c>
      <c r="AF4533">
        <v>1.1223E-2</v>
      </c>
      <c r="AG4533">
        <v>1.7112890000000001</v>
      </c>
      <c r="AH4533">
        <v>1.7112890000000001</v>
      </c>
      <c r="AI4533">
        <v>3422</v>
      </c>
      <c r="AJ4533">
        <v>1</v>
      </c>
    </row>
    <row r="4534" spans="1:38" x14ac:dyDescent="0.25">
      <c r="A4534" t="s">
        <v>0</v>
      </c>
      <c r="B4534" s="1">
        <v>42649</v>
      </c>
      <c r="C4534" s="2">
        <v>0.7202647337962963</v>
      </c>
      <c r="D4534" t="s">
        <v>1393</v>
      </c>
      <c r="E4534" t="s">
        <v>161</v>
      </c>
      <c r="F4534">
        <v>30.43</v>
      </c>
      <c r="J4534" t="s">
        <v>2071</v>
      </c>
      <c r="U4534">
        <v>30.43</v>
      </c>
      <c r="V4534">
        <v>30.885589</v>
      </c>
      <c r="W4534">
        <v>6.6660999999999998E-2</v>
      </c>
      <c r="X4534">
        <v>0.14000000000000001</v>
      </c>
      <c r="Y4534">
        <v>4.4999999999999998E-2</v>
      </c>
      <c r="Z4534">
        <v>8.9052999999999993E-2</v>
      </c>
      <c r="AA4534">
        <v>1</v>
      </c>
    </row>
    <row r="4535" spans="1:38" x14ac:dyDescent="0.25">
      <c r="A4535" t="s">
        <v>0</v>
      </c>
      <c r="B4535" s="1">
        <v>42649</v>
      </c>
      <c r="C4535" s="2">
        <v>0.72027406250000003</v>
      </c>
      <c r="D4535" t="s">
        <v>1393</v>
      </c>
      <c r="E4535" t="s">
        <v>2028</v>
      </c>
      <c r="F4535">
        <v>30.43</v>
      </c>
      <c r="G4535">
        <v>120.419923</v>
      </c>
      <c r="H4535">
        <v>32.549999999999997</v>
      </c>
      <c r="AK4535">
        <v>0.17249999999999999</v>
      </c>
      <c r="AL4535">
        <v>-100</v>
      </c>
    </row>
    <row r="4536" spans="1:38" x14ac:dyDescent="0.25">
      <c r="A4536" t="s">
        <v>0</v>
      </c>
      <c r="B4536" s="1">
        <v>42649</v>
      </c>
      <c r="C4536" s="2">
        <v>0.72027533564814805</v>
      </c>
      <c r="D4536" t="s">
        <v>1393</v>
      </c>
      <c r="E4536" t="s">
        <v>312</v>
      </c>
      <c r="F4536">
        <v>30.44</v>
      </c>
      <c r="AB4536">
        <v>0.1</v>
      </c>
      <c r="AC4536">
        <v>-0.01</v>
      </c>
      <c r="AD4536">
        <v>7.6774999999999996E-2</v>
      </c>
      <c r="AE4536">
        <v>-1.3979999999999999E-3</v>
      </c>
      <c r="AF4536">
        <v>1.1261E-2</v>
      </c>
      <c r="AG4536">
        <v>2.9878610000000001</v>
      </c>
      <c r="AH4536">
        <v>2.9878610000000001</v>
      </c>
      <c r="AI4536">
        <v>5975</v>
      </c>
      <c r="AJ4536">
        <v>1</v>
      </c>
    </row>
    <row r="4537" spans="1:38" x14ac:dyDescent="0.25">
      <c r="A4537" t="s">
        <v>0</v>
      </c>
      <c r="B4537" s="1">
        <v>42649</v>
      </c>
      <c r="C4537" s="2">
        <v>0.72027533564814805</v>
      </c>
      <c r="D4537" t="s">
        <v>1393</v>
      </c>
      <c r="E4537" t="s">
        <v>161</v>
      </c>
      <c r="F4537">
        <v>30.44</v>
      </c>
      <c r="J4537" t="s">
        <v>2072</v>
      </c>
      <c r="U4537">
        <v>30.44</v>
      </c>
      <c r="V4537">
        <v>30.785537999999999</v>
      </c>
      <c r="W4537">
        <v>6.6732E-2</v>
      </c>
      <c r="X4537">
        <v>-0.01</v>
      </c>
      <c r="Y4537">
        <v>6.5000000000000002E-2</v>
      </c>
      <c r="Z4537">
        <v>8.8752999999999999E-2</v>
      </c>
      <c r="AA4537">
        <v>1</v>
      </c>
    </row>
    <row r="4538" spans="1:38" x14ac:dyDescent="0.25">
      <c r="A4538" t="s">
        <v>0</v>
      </c>
      <c r="B4538" s="1">
        <v>42649</v>
      </c>
      <c r="C4538" s="2">
        <v>0.72028648148148144</v>
      </c>
      <c r="D4538" t="s">
        <v>1393</v>
      </c>
      <c r="E4538" t="s">
        <v>312</v>
      </c>
      <c r="F4538">
        <v>30.36</v>
      </c>
      <c r="AB4538">
        <v>0.1</v>
      </c>
      <c r="AC4538">
        <v>0.08</v>
      </c>
      <c r="AD4538">
        <v>7.5681999999999999E-2</v>
      </c>
      <c r="AE4538">
        <v>-1.093E-3</v>
      </c>
      <c r="AF4538">
        <v>1.1299E-2</v>
      </c>
      <c r="AG4538">
        <v>2.8313449999999998</v>
      </c>
      <c r="AH4538">
        <v>2.8313449999999998</v>
      </c>
      <c r="AI4538">
        <v>5662</v>
      </c>
      <c r="AJ4538">
        <v>1</v>
      </c>
    </row>
    <row r="4539" spans="1:38" x14ac:dyDescent="0.25">
      <c r="A4539" t="s">
        <v>0</v>
      </c>
      <c r="B4539" s="1">
        <v>42649</v>
      </c>
      <c r="C4539" s="2">
        <v>0.72028648148148144</v>
      </c>
      <c r="D4539" t="s">
        <v>1393</v>
      </c>
      <c r="E4539" t="s">
        <v>161</v>
      </c>
      <c r="F4539">
        <v>30.36</v>
      </c>
      <c r="J4539" t="s">
        <v>2073</v>
      </c>
      <c r="U4539">
        <v>30.36</v>
      </c>
      <c r="V4539">
        <v>30.684214000000001</v>
      </c>
      <c r="W4539">
        <v>6.8423999999999999E-2</v>
      </c>
      <c r="X4539">
        <v>0.08</v>
      </c>
      <c r="Y4539">
        <v>3.5000000000000003E-2</v>
      </c>
      <c r="Z4539">
        <v>8.8526999999999995E-2</v>
      </c>
      <c r="AA4539">
        <v>1</v>
      </c>
    </row>
    <row r="4540" spans="1:38" x14ac:dyDescent="0.25">
      <c r="A4540" t="s">
        <v>0</v>
      </c>
      <c r="B4540" s="1">
        <v>42649</v>
      </c>
      <c r="C4540" s="2">
        <v>0.72029776620370367</v>
      </c>
      <c r="D4540" t="s">
        <v>1393</v>
      </c>
      <c r="E4540" t="s">
        <v>312</v>
      </c>
      <c r="F4540">
        <v>30.17</v>
      </c>
      <c r="AB4540">
        <v>0.1</v>
      </c>
      <c r="AC4540">
        <v>0.19</v>
      </c>
      <c r="AD4540">
        <v>7.6660000000000006E-2</v>
      </c>
      <c r="AE4540">
        <v>9.7799999999999992E-4</v>
      </c>
      <c r="AF4540">
        <v>1.1337E-2</v>
      </c>
      <c r="AG4540">
        <v>1.096174</v>
      </c>
      <c r="AH4540">
        <v>1.096174</v>
      </c>
      <c r="AI4540">
        <v>2192</v>
      </c>
      <c r="AJ4540">
        <v>1</v>
      </c>
    </row>
    <row r="4541" spans="1:38" x14ac:dyDescent="0.25">
      <c r="A4541" t="s">
        <v>0</v>
      </c>
      <c r="B4541" s="1">
        <v>42649</v>
      </c>
      <c r="C4541" s="2">
        <v>0.72029776620370367</v>
      </c>
      <c r="D4541" t="s">
        <v>1393</v>
      </c>
      <c r="E4541" t="s">
        <v>161</v>
      </c>
      <c r="F4541">
        <v>30.17</v>
      </c>
      <c r="J4541" t="s">
        <v>2074</v>
      </c>
      <c r="U4541">
        <v>30.17</v>
      </c>
      <c r="V4541">
        <v>30.595334000000001</v>
      </c>
      <c r="W4541">
        <v>7.1310999999999999E-2</v>
      </c>
      <c r="X4541">
        <v>0.19</v>
      </c>
      <c r="Y4541">
        <v>0.13500000000000001</v>
      </c>
      <c r="Z4541">
        <v>8.8289000000000006E-2</v>
      </c>
      <c r="AA4541">
        <v>1</v>
      </c>
    </row>
    <row r="4542" spans="1:38" x14ac:dyDescent="0.25">
      <c r="A4542" t="s">
        <v>0</v>
      </c>
      <c r="B4542" s="1">
        <v>42649</v>
      </c>
      <c r="C4542" s="2">
        <v>0.72030950231481483</v>
      </c>
      <c r="D4542" t="s">
        <v>1393</v>
      </c>
      <c r="E4542" t="s">
        <v>312</v>
      </c>
      <c r="F4542">
        <v>30.19</v>
      </c>
      <c r="AB4542">
        <v>0.1</v>
      </c>
      <c r="AC4542">
        <v>-0.02</v>
      </c>
      <c r="AD4542">
        <v>7.5877E-2</v>
      </c>
      <c r="AE4542">
        <v>-7.8299999999999995E-4</v>
      </c>
      <c r="AF4542">
        <v>1.1375E-2</v>
      </c>
      <c r="AG4542">
        <v>2.567599</v>
      </c>
      <c r="AH4542">
        <v>2.567599</v>
      </c>
      <c r="AI4542">
        <v>5135</v>
      </c>
      <c r="AJ4542">
        <v>1</v>
      </c>
    </row>
    <row r="4543" spans="1:38" x14ac:dyDescent="0.25">
      <c r="A4543" t="s">
        <v>0</v>
      </c>
      <c r="B4543" s="1">
        <v>42649</v>
      </c>
      <c r="C4543" s="2">
        <v>0.72030950231481483</v>
      </c>
      <c r="D4543" t="s">
        <v>1393</v>
      </c>
      <c r="E4543" t="s">
        <v>161</v>
      </c>
      <c r="F4543">
        <v>30.19</v>
      </c>
      <c r="J4543" t="s">
        <v>2075</v>
      </c>
      <c r="U4543">
        <v>30.19</v>
      </c>
      <c r="V4543">
        <v>30.525138999999999</v>
      </c>
      <c r="W4543">
        <v>7.4279999999999999E-2</v>
      </c>
      <c r="X4543">
        <v>-0.02</v>
      </c>
      <c r="Y4543">
        <v>8.5000000000000006E-2</v>
      </c>
      <c r="Z4543">
        <v>8.7979000000000002E-2</v>
      </c>
      <c r="AA4543">
        <v>1</v>
      </c>
    </row>
    <row r="4544" spans="1:38" x14ac:dyDescent="0.25">
      <c r="A4544" t="s">
        <v>0</v>
      </c>
      <c r="B4544" s="1">
        <v>42649</v>
      </c>
      <c r="C4544" s="2">
        <v>0.7203123379629629</v>
      </c>
      <c r="D4544" t="s">
        <v>1393</v>
      </c>
      <c r="E4544" t="s">
        <v>2028</v>
      </c>
      <c r="F4544">
        <v>30.19</v>
      </c>
      <c r="G4544">
        <v>120.705218</v>
      </c>
      <c r="H4544">
        <v>32.524999999999999</v>
      </c>
      <c r="AK4544">
        <v>0.28999999999999998</v>
      </c>
      <c r="AL4544">
        <v>-100</v>
      </c>
    </row>
    <row r="4545" spans="1:38" x14ac:dyDescent="0.25">
      <c r="A4545" t="s">
        <v>0</v>
      </c>
      <c r="B4545" s="1">
        <v>42649</v>
      </c>
      <c r="C4545" s="2">
        <v>0.72032049768518513</v>
      </c>
      <c r="D4545" t="s">
        <v>1393</v>
      </c>
      <c r="E4545" t="s">
        <v>312</v>
      </c>
      <c r="F4545">
        <v>30.07</v>
      </c>
      <c r="AB4545">
        <v>0.1</v>
      </c>
      <c r="AC4545">
        <v>0.12</v>
      </c>
      <c r="AD4545">
        <v>7.5957999999999998E-2</v>
      </c>
      <c r="AE4545">
        <v>8.2000000000000001E-5</v>
      </c>
      <c r="AF4545">
        <v>1.1414000000000001E-2</v>
      </c>
      <c r="AG4545">
        <v>1.8694930000000001</v>
      </c>
      <c r="AH4545">
        <v>1.8694930000000001</v>
      </c>
      <c r="AI4545">
        <v>3738</v>
      </c>
      <c r="AJ4545">
        <v>1</v>
      </c>
    </row>
    <row r="4546" spans="1:38" x14ac:dyDescent="0.25">
      <c r="A4546" t="s">
        <v>0</v>
      </c>
      <c r="B4546" s="1">
        <v>42649</v>
      </c>
      <c r="C4546" s="2">
        <v>0.72032049768518513</v>
      </c>
      <c r="D4546" t="s">
        <v>1393</v>
      </c>
      <c r="E4546" t="s">
        <v>161</v>
      </c>
      <c r="F4546">
        <v>30.07</v>
      </c>
      <c r="J4546" t="s">
        <v>2076</v>
      </c>
      <c r="U4546">
        <v>30.07</v>
      </c>
      <c r="V4546">
        <v>30.465097</v>
      </c>
      <c r="W4546">
        <v>7.6813999999999993E-2</v>
      </c>
      <c r="X4546">
        <v>0.12</v>
      </c>
      <c r="Y4546">
        <v>0.05</v>
      </c>
      <c r="Z4546">
        <v>8.7520000000000001E-2</v>
      </c>
      <c r="AA4546">
        <v>1</v>
      </c>
    </row>
    <row r="4547" spans="1:38" x14ac:dyDescent="0.25">
      <c r="A4547" t="s">
        <v>0</v>
      </c>
      <c r="B4547" s="1">
        <v>42649</v>
      </c>
      <c r="C4547" s="2">
        <v>0.72033167824074074</v>
      </c>
      <c r="D4547" t="s">
        <v>1393</v>
      </c>
      <c r="E4547" t="s">
        <v>312</v>
      </c>
      <c r="F4547">
        <v>29.99</v>
      </c>
      <c r="AB4547">
        <v>0.1</v>
      </c>
      <c r="AC4547">
        <v>0.08</v>
      </c>
      <c r="AD4547">
        <v>7.6091000000000006E-2</v>
      </c>
      <c r="AE4547">
        <v>1.3300000000000001E-4</v>
      </c>
      <c r="AF4547">
        <v>1.1452E-2</v>
      </c>
      <c r="AG4547">
        <v>1.8176399999999999</v>
      </c>
      <c r="AH4547">
        <v>1.8176399999999999</v>
      </c>
      <c r="AI4547">
        <v>3635</v>
      </c>
      <c r="AJ4547">
        <v>1</v>
      </c>
    </row>
    <row r="4548" spans="1:38" x14ac:dyDescent="0.25">
      <c r="A4548" t="s">
        <v>0</v>
      </c>
      <c r="B4548" s="1">
        <v>42649</v>
      </c>
      <c r="C4548" s="2">
        <v>0.72033167824074074</v>
      </c>
      <c r="D4548" t="s">
        <v>1393</v>
      </c>
      <c r="E4548" t="s">
        <v>161</v>
      </c>
      <c r="F4548">
        <v>29.99</v>
      </c>
      <c r="J4548" t="s">
        <v>2077</v>
      </c>
      <c r="U4548">
        <v>29.99</v>
      </c>
      <c r="V4548">
        <v>30.399827999999999</v>
      </c>
      <c r="W4548">
        <v>7.9004000000000005E-2</v>
      </c>
      <c r="X4548">
        <v>0.08</v>
      </c>
      <c r="Y4548">
        <v>0.1</v>
      </c>
      <c r="Z4548">
        <v>8.6916999999999994E-2</v>
      </c>
      <c r="AA4548">
        <v>1</v>
      </c>
    </row>
    <row r="4549" spans="1:38" x14ac:dyDescent="0.25">
      <c r="A4549" t="s">
        <v>0</v>
      </c>
      <c r="B4549" s="1">
        <v>42649</v>
      </c>
      <c r="C4549" s="2">
        <v>0.72034143518518512</v>
      </c>
      <c r="D4549" t="s">
        <v>1393</v>
      </c>
      <c r="E4549" t="s">
        <v>2028</v>
      </c>
      <c r="F4549">
        <v>29.99</v>
      </c>
      <c r="G4549">
        <v>121.041954</v>
      </c>
      <c r="H4549">
        <v>32.524999999999999</v>
      </c>
      <c r="AK4549">
        <v>0.27875</v>
      </c>
      <c r="AL4549">
        <v>-100</v>
      </c>
    </row>
    <row r="4550" spans="1:38" x14ac:dyDescent="0.25">
      <c r="A4550" t="s">
        <v>0</v>
      </c>
      <c r="B4550" s="1">
        <v>42649</v>
      </c>
      <c r="C4550" s="2">
        <v>0.72036832175925924</v>
      </c>
      <c r="D4550" t="s">
        <v>1393</v>
      </c>
      <c r="E4550" t="s">
        <v>318</v>
      </c>
    </row>
    <row r="4551" spans="1:38" x14ac:dyDescent="0.25">
      <c r="A4551" t="s">
        <v>0</v>
      </c>
      <c r="B4551" s="1">
        <v>42649</v>
      </c>
      <c r="C4551" s="2">
        <v>0.72034300925925931</v>
      </c>
      <c r="D4551" t="s">
        <v>1393</v>
      </c>
      <c r="E4551" t="s">
        <v>312</v>
      </c>
      <c r="F4551">
        <v>29.97</v>
      </c>
      <c r="AB4551">
        <v>0.1</v>
      </c>
      <c r="AC4551">
        <v>0.02</v>
      </c>
      <c r="AD4551">
        <v>7.5281000000000001E-2</v>
      </c>
      <c r="AE4551">
        <v>-8.0999999999999996E-4</v>
      </c>
      <c r="AF4551">
        <v>1.1492E-2</v>
      </c>
      <c r="AG4551">
        <v>2.637337</v>
      </c>
      <c r="AH4551">
        <v>2.637337</v>
      </c>
      <c r="AI4551">
        <v>5274</v>
      </c>
      <c r="AJ4551">
        <v>1</v>
      </c>
    </row>
    <row r="4552" spans="1:38" x14ac:dyDescent="0.25">
      <c r="A4552" t="s">
        <v>0</v>
      </c>
      <c r="B4552" s="1">
        <v>42649</v>
      </c>
      <c r="C4552" s="2">
        <v>0.72034300925925931</v>
      </c>
      <c r="D4552" t="s">
        <v>1393</v>
      </c>
      <c r="E4552" t="s">
        <v>161</v>
      </c>
      <c r="F4552">
        <v>29.97</v>
      </c>
      <c r="J4552" t="s">
        <v>2078</v>
      </c>
      <c r="U4552">
        <v>29.97</v>
      </c>
      <c r="V4552">
        <v>30.322029000000001</v>
      </c>
      <c r="W4552">
        <v>8.0427999999999999E-2</v>
      </c>
      <c r="X4552">
        <v>0.02</v>
      </c>
      <c r="Y4552">
        <v>0.05</v>
      </c>
      <c r="Z4552">
        <v>8.6230000000000001E-2</v>
      </c>
      <c r="AA4552">
        <v>1</v>
      </c>
    </row>
    <row r="4553" spans="1:38" x14ac:dyDescent="0.25">
      <c r="A4553" t="s">
        <v>0</v>
      </c>
      <c r="B4553" s="1">
        <v>42649</v>
      </c>
      <c r="C4553" s="2">
        <v>0.72035430555555557</v>
      </c>
      <c r="D4553" t="s">
        <v>1393</v>
      </c>
      <c r="E4553" t="s">
        <v>312</v>
      </c>
      <c r="F4553">
        <v>29.77</v>
      </c>
      <c r="AB4553">
        <v>0.1</v>
      </c>
      <c r="AC4553">
        <v>0.2</v>
      </c>
      <c r="AD4553">
        <v>7.6661000000000007E-2</v>
      </c>
      <c r="AE4553">
        <v>1.3799999999999999E-3</v>
      </c>
      <c r="AF4553">
        <v>1.1528999999999999E-2</v>
      </c>
      <c r="AG4553">
        <v>0.77437699999999998</v>
      </c>
      <c r="AH4553">
        <v>0.77437699999999998</v>
      </c>
      <c r="AI4553">
        <v>1548</v>
      </c>
      <c r="AJ4553">
        <v>1</v>
      </c>
    </row>
    <row r="4554" spans="1:38" x14ac:dyDescent="0.25">
      <c r="A4554" t="s">
        <v>0</v>
      </c>
      <c r="B4554" s="1">
        <v>42649</v>
      </c>
      <c r="C4554" s="2">
        <v>0.72035430555555557</v>
      </c>
      <c r="D4554" t="s">
        <v>1393</v>
      </c>
      <c r="E4554" t="s">
        <v>161</v>
      </c>
      <c r="F4554">
        <v>29.77</v>
      </c>
      <c r="J4554" t="s">
        <v>2079</v>
      </c>
      <c r="U4554">
        <v>29.77</v>
      </c>
      <c r="V4554">
        <v>30.237608000000002</v>
      </c>
      <c r="W4554">
        <v>8.0143000000000006E-2</v>
      </c>
      <c r="X4554">
        <v>0.2</v>
      </c>
      <c r="Y4554">
        <v>0.11</v>
      </c>
      <c r="Z4554">
        <v>8.5514000000000007E-2</v>
      </c>
      <c r="AA4554">
        <v>1</v>
      </c>
    </row>
    <row r="4555" spans="1:38" x14ac:dyDescent="0.25">
      <c r="A4555" t="s">
        <v>0</v>
      </c>
      <c r="B4555" s="1">
        <v>42649</v>
      </c>
      <c r="C4555" s="2">
        <v>0.7203655902777778</v>
      </c>
      <c r="D4555" t="s">
        <v>1393</v>
      </c>
      <c r="E4555" t="s">
        <v>312</v>
      </c>
      <c r="F4555">
        <v>29.71</v>
      </c>
      <c r="AB4555">
        <v>0.1</v>
      </c>
      <c r="AC4555">
        <v>0.06</v>
      </c>
      <c r="AD4555">
        <v>7.7519000000000005E-2</v>
      </c>
      <c r="AE4555">
        <v>8.5800000000000004E-4</v>
      </c>
      <c r="AF4555">
        <v>1.1565000000000001E-2</v>
      </c>
      <c r="AG4555">
        <v>1.1233850000000001</v>
      </c>
      <c r="AH4555">
        <v>1.1233850000000001</v>
      </c>
      <c r="AI4555">
        <v>2246</v>
      </c>
      <c r="AJ4555">
        <v>1</v>
      </c>
    </row>
    <row r="4556" spans="1:38" x14ac:dyDescent="0.25">
      <c r="A4556" t="s">
        <v>0</v>
      </c>
      <c r="B4556" s="1">
        <v>42649</v>
      </c>
      <c r="C4556" s="2">
        <v>0.7203655902777778</v>
      </c>
      <c r="D4556" t="s">
        <v>1393</v>
      </c>
      <c r="E4556" t="s">
        <v>161</v>
      </c>
      <c r="F4556">
        <v>29.71</v>
      </c>
      <c r="J4556" t="s">
        <v>2080</v>
      </c>
      <c r="U4556">
        <v>29.71</v>
      </c>
      <c r="V4556">
        <v>30.156051000000001</v>
      </c>
      <c r="W4556">
        <v>7.7854999999999994E-2</v>
      </c>
      <c r="X4556">
        <v>0.06</v>
      </c>
      <c r="Y4556">
        <v>0.13</v>
      </c>
      <c r="Z4556">
        <v>8.4828000000000001E-2</v>
      </c>
      <c r="AA4556">
        <v>1</v>
      </c>
    </row>
    <row r="4557" spans="1:38" x14ac:dyDescent="0.25">
      <c r="A4557" t="s">
        <v>0</v>
      </c>
      <c r="B4557" s="1">
        <v>42649</v>
      </c>
      <c r="C4557" s="2">
        <v>0.72036950231481478</v>
      </c>
      <c r="D4557" t="s">
        <v>1393</v>
      </c>
      <c r="E4557" t="s">
        <v>229</v>
      </c>
      <c r="F4557">
        <v>29.71</v>
      </c>
      <c r="P4557" t="s">
        <v>287</v>
      </c>
    </row>
    <row r="4558" spans="1:38" x14ac:dyDescent="0.25">
      <c r="A4558" t="s">
        <v>0</v>
      </c>
      <c r="B4558" s="1">
        <v>42649</v>
      </c>
      <c r="C4558" s="2">
        <v>0.72038769675925929</v>
      </c>
      <c r="D4558" t="s">
        <v>1393</v>
      </c>
      <c r="E4558" t="s">
        <v>113</v>
      </c>
      <c r="F4558">
        <v>29.71</v>
      </c>
      <c r="O4558" t="s">
        <v>301</v>
      </c>
    </row>
    <row r="4559" spans="1:38" x14ac:dyDescent="0.25">
      <c r="A4559" t="s">
        <v>0</v>
      </c>
      <c r="B4559" s="1">
        <v>42649</v>
      </c>
      <c r="C4559" s="2">
        <v>0.72037703703703704</v>
      </c>
      <c r="D4559" t="s">
        <v>1393</v>
      </c>
      <c r="E4559" t="s">
        <v>312</v>
      </c>
      <c r="F4559">
        <v>29.59</v>
      </c>
      <c r="AB4559">
        <v>0.1</v>
      </c>
      <c r="AC4559">
        <v>0.12</v>
      </c>
      <c r="AD4559">
        <v>7.8919000000000003E-2</v>
      </c>
      <c r="AE4559">
        <v>1.4E-3</v>
      </c>
      <c r="AF4559">
        <v>1.1599E-2</v>
      </c>
      <c r="AG4559">
        <v>0.57811999999999997</v>
      </c>
      <c r="AH4559">
        <v>0.57811999999999997</v>
      </c>
      <c r="AI4559">
        <v>1156</v>
      </c>
      <c r="AJ4559">
        <v>1</v>
      </c>
    </row>
    <row r="4560" spans="1:38" x14ac:dyDescent="0.25">
      <c r="A4560" t="s">
        <v>0</v>
      </c>
      <c r="B4560" s="1">
        <v>42649</v>
      </c>
      <c r="C4560" s="2">
        <v>0.72037703703703704</v>
      </c>
      <c r="D4560" t="s">
        <v>1393</v>
      </c>
      <c r="E4560" t="s">
        <v>161</v>
      </c>
      <c r="F4560">
        <v>29.59</v>
      </c>
      <c r="J4560" t="s">
        <v>2081</v>
      </c>
      <c r="U4560">
        <v>29.59</v>
      </c>
      <c r="V4560">
        <v>30.078617999999999</v>
      </c>
      <c r="W4560">
        <v>7.4902999999999997E-2</v>
      </c>
      <c r="X4560">
        <v>0.12</v>
      </c>
      <c r="Y4560">
        <v>0.09</v>
      </c>
      <c r="Z4560">
        <v>8.4181000000000006E-2</v>
      </c>
      <c r="AA4560">
        <v>1</v>
      </c>
    </row>
    <row r="4561" spans="1:38" x14ac:dyDescent="0.25">
      <c r="A4561" t="s">
        <v>0</v>
      </c>
      <c r="B4561" s="1">
        <v>42649</v>
      </c>
      <c r="C4561" s="2">
        <v>0.72038891203703714</v>
      </c>
      <c r="D4561" t="s">
        <v>1393</v>
      </c>
      <c r="E4561" t="s">
        <v>229</v>
      </c>
      <c r="F4561">
        <v>29.59</v>
      </c>
      <c r="P4561" t="s">
        <v>2082</v>
      </c>
    </row>
    <row r="4562" spans="1:38" x14ac:dyDescent="0.25">
      <c r="A4562" t="s">
        <v>0</v>
      </c>
      <c r="B4562" s="1">
        <v>42649</v>
      </c>
      <c r="C4562" s="2">
        <v>0.72038891203703714</v>
      </c>
      <c r="D4562" t="s">
        <v>1393</v>
      </c>
      <c r="E4562" t="s">
        <v>229</v>
      </c>
      <c r="F4562">
        <v>29.59</v>
      </c>
      <c r="P4562" t="s">
        <v>273</v>
      </c>
    </row>
    <row r="4563" spans="1:38" x14ac:dyDescent="0.25">
      <c r="A4563" t="s">
        <v>0</v>
      </c>
      <c r="B4563" s="1">
        <v>42649</v>
      </c>
      <c r="C4563" s="2">
        <v>0.72038891203703714</v>
      </c>
      <c r="D4563" t="s">
        <v>1393</v>
      </c>
      <c r="E4563" t="s">
        <v>312</v>
      </c>
      <c r="F4563">
        <v>29.36</v>
      </c>
      <c r="AB4563">
        <v>0.1</v>
      </c>
      <c r="AC4563">
        <v>0.23</v>
      </c>
      <c r="AD4563">
        <v>8.2543000000000005E-2</v>
      </c>
      <c r="AE4563">
        <v>3.6240000000000001E-3</v>
      </c>
      <c r="AF4563">
        <v>1.1627E-2</v>
      </c>
      <c r="AG4563">
        <v>-1.491217</v>
      </c>
      <c r="AH4563">
        <v>-1.491217</v>
      </c>
      <c r="AI4563">
        <v>-2982</v>
      </c>
      <c r="AJ4563">
        <v>1</v>
      </c>
    </row>
    <row r="4564" spans="1:38" x14ac:dyDescent="0.25">
      <c r="A4564" t="s">
        <v>0</v>
      </c>
      <c r="B4564" s="1">
        <v>42649</v>
      </c>
      <c r="C4564" s="2">
        <v>0.72038891203703714</v>
      </c>
      <c r="D4564" t="s">
        <v>1393</v>
      </c>
      <c r="E4564" t="s">
        <v>161</v>
      </c>
      <c r="F4564">
        <v>29.36</v>
      </c>
      <c r="J4564" t="s">
        <v>2083</v>
      </c>
      <c r="U4564">
        <v>29.36</v>
      </c>
      <c r="V4564">
        <v>29.998259999999998</v>
      </c>
      <c r="W4564">
        <v>7.3852000000000001E-2</v>
      </c>
      <c r="X4564">
        <v>0.23</v>
      </c>
      <c r="Y4564">
        <v>0.17499999999999999</v>
      </c>
      <c r="Z4564">
        <v>8.3580000000000002E-2</v>
      </c>
      <c r="AA4564">
        <v>1</v>
      </c>
    </row>
    <row r="4565" spans="1:38" x14ac:dyDescent="0.25">
      <c r="A4565" t="s">
        <v>0</v>
      </c>
      <c r="B4565" s="1">
        <v>42649</v>
      </c>
      <c r="C4565" s="2">
        <v>0.72039961805555552</v>
      </c>
      <c r="D4565" t="s">
        <v>1393</v>
      </c>
      <c r="E4565" t="s">
        <v>312</v>
      </c>
      <c r="F4565">
        <v>29.36</v>
      </c>
      <c r="AB4565">
        <v>0.1</v>
      </c>
      <c r="AC4565">
        <v>0</v>
      </c>
      <c r="AD4565">
        <v>8.4161E-2</v>
      </c>
      <c r="AE4565">
        <v>1.6169999999999999E-3</v>
      </c>
      <c r="AF4565">
        <v>1.1651999999999999E-2</v>
      </c>
      <c r="AG4565">
        <v>-1.5217E-2</v>
      </c>
      <c r="AH4565">
        <v>-1.5217E-2</v>
      </c>
      <c r="AI4565">
        <v>-30</v>
      </c>
      <c r="AJ4565">
        <v>1</v>
      </c>
    </row>
    <row r="4566" spans="1:38" x14ac:dyDescent="0.25">
      <c r="A4566" t="s">
        <v>0</v>
      </c>
      <c r="B4566" s="1">
        <v>42649</v>
      </c>
      <c r="C4566" s="2">
        <v>0.72039961805555552</v>
      </c>
      <c r="D4566" t="s">
        <v>1393</v>
      </c>
      <c r="E4566" t="s">
        <v>161</v>
      </c>
      <c r="F4566">
        <v>29.36</v>
      </c>
      <c r="J4566" t="s">
        <v>2084</v>
      </c>
      <c r="U4566">
        <v>29.36</v>
      </c>
      <c r="V4566">
        <v>29.907238</v>
      </c>
      <c r="W4566">
        <v>7.6427999999999996E-2</v>
      </c>
      <c r="X4566">
        <v>0</v>
      </c>
      <c r="Y4566">
        <v>0.115</v>
      </c>
      <c r="Z4566">
        <v>8.3070000000000005E-2</v>
      </c>
      <c r="AA4566">
        <v>1</v>
      </c>
    </row>
    <row r="4567" spans="1:38" x14ac:dyDescent="0.25">
      <c r="A4567" t="s">
        <v>0</v>
      </c>
      <c r="B4567" s="1">
        <v>42649</v>
      </c>
      <c r="C4567" s="2">
        <v>0.72040247685185188</v>
      </c>
      <c r="D4567" t="s">
        <v>1393</v>
      </c>
      <c r="E4567" t="s">
        <v>2085</v>
      </c>
      <c r="F4567">
        <v>29.36</v>
      </c>
      <c r="G4567">
        <v>121.54301</v>
      </c>
      <c r="H4567">
        <v>32.549999999999997</v>
      </c>
      <c r="AK4567">
        <v>0.18625</v>
      </c>
      <c r="AL4567">
        <v>-100</v>
      </c>
    </row>
    <row r="4568" spans="1:38" x14ac:dyDescent="0.25">
      <c r="A4568" t="s">
        <v>0</v>
      </c>
      <c r="B4568" s="1">
        <v>42649</v>
      </c>
      <c r="C4568" s="2">
        <v>0.72040373842592587</v>
      </c>
      <c r="D4568" t="s">
        <v>1393</v>
      </c>
      <c r="E4568" t="s">
        <v>2085</v>
      </c>
      <c r="F4568">
        <v>29.36</v>
      </c>
      <c r="G4568">
        <v>121.54301</v>
      </c>
      <c r="H4568">
        <v>32.549999999999997</v>
      </c>
      <c r="AK4568">
        <v>0.18625</v>
      </c>
      <c r="AL4568">
        <v>-100</v>
      </c>
    </row>
    <row r="4569" spans="1:38" x14ac:dyDescent="0.25">
      <c r="A4569" t="s">
        <v>0</v>
      </c>
      <c r="B4569" s="1">
        <v>42649</v>
      </c>
      <c r="C4569" s="2">
        <v>0.72041083333333333</v>
      </c>
      <c r="D4569" t="s">
        <v>1393</v>
      </c>
      <c r="E4569" t="s">
        <v>312</v>
      </c>
      <c r="F4569">
        <v>29.14</v>
      </c>
      <c r="AB4569">
        <v>0.1</v>
      </c>
      <c r="AC4569">
        <v>0.22</v>
      </c>
      <c r="AD4569">
        <v>8.7714E-2</v>
      </c>
      <c r="AE4569">
        <v>3.5530000000000002E-3</v>
      </c>
      <c r="AF4569">
        <v>1.1672E-2</v>
      </c>
      <c r="AG4569">
        <v>-1.8475619999999999</v>
      </c>
      <c r="AH4569">
        <v>-1.8475619999999999</v>
      </c>
      <c r="AI4569">
        <v>-3695</v>
      </c>
      <c r="AJ4569">
        <v>1</v>
      </c>
    </row>
    <row r="4570" spans="1:38" x14ac:dyDescent="0.25">
      <c r="A4570" t="s">
        <v>0</v>
      </c>
      <c r="B4570" s="1">
        <v>42649</v>
      </c>
      <c r="C4570" s="2">
        <v>0.72041083333333333</v>
      </c>
      <c r="D4570" t="s">
        <v>1393</v>
      </c>
      <c r="E4570" t="s">
        <v>161</v>
      </c>
      <c r="F4570">
        <v>29.14</v>
      </c>
      <c r="J4570" t="s">
        <v>2086</v>
      </c>
      <c r="U4570">
        <v>29.14</v>
      </c>
      <c r="V4570">
        <v>29.802257999999998</v>
      </c>
      <c r="W4570">
        <v>8.1984000000000001E-2</v>
      </c>
      <c r="X4570">
        <v>0.22</v>
      </c>
      <c r="Y4570">
        <v>0.11</v>
      </c>
      <c r="Z4570">
        <v>8.2658999999999996E-2</v>
      </c>
      <c r="AA4570">
        <v>1</v>
      </c>
    </row>
    <row r="4571" spans="1:38" x14ac:dyDescent="0.25">
      <c r="A4571" t="s">
        <v>0</v>
      </c>
      <c r="B4571" s="1">
        <v>42649</v>
      </c>
      <c r="C4571" s="2">
        <v>0.72042217592592594</v>
      </c>
      <c r="D4571" t="s">
        <v>1393</v>
      </c>
      <c r="E4571" t="s">
        <v>312</v>
      </c>
      <c r="F4571">
        <v>29.04</v>
      </c>
      <c r="AB4571">
        <v>0.1</v>
      </c>
      <c r="AC4571">
        <v>0.1</v>
      </c>
      <c r="AD4571">
        <v>9.0827000000000005E-2</v>
      </c>
      <c r="AE4571">
        <v>3.1129999999999999E-3</v>
      </c>
      <c r="AF4571">
        <v>1.1686E-2</v>
      </c>
      <c r="AG4571">
        <v>-1.7452350000000001</v>
      </c>
      <c r="AH4571">
        <v>-1.7452350000000001</v>
      </c>
      <c r="AI4571">
        <v>-3490</v>
      </c>
      <c r="AJ4571">
        <v>1</v>
      </c>
    </row>
    <row r="4572" spans="1:38" x14ac:dyDescent="0.25">
      <c r="A4572" t="s">
        <v>0</v>
      </c>
      <c r="B4572" s="1">
        <v>42649</v>
      </c>
      <c r="C4572" s="2">
        <v>0.72042217592592594</v>
      </c>
      <c r="D4572" t="s">
        <v>1393</v>
      </c>
      <c r="E4572" t="s">
        <v>161</v>
      </c>
      <c r="F4572">
        <v>29.04</v>
      </c>
      <c r="J4572" t="s">
        <v>2087</v>
      </c>
      <c r="U4572">
        <v>29.04</v>
      </c>
      <c r="V4572">
        <v>29.684469</v>
      </c>
      <c r="W4572">
        <v>8.8478000000000001E-2</v>
      </c>
      <c r="X4572">
        <v>0.1</v>
      </c>
      <c r="Y4572">
        <v>0.16</v>
      </c>
      <c r="Z4572">
        <v>8.2347000000000004E-2</v>
      </c>
      <c r="AA4572">
        <v>1</v>
      </c>
    </row>
    <row r="4573" spans="1:38" x14ac:dyDescent="0.25">
      <c r="A4573" t="s">
        <v>0</v>
      </c>
      <c r="B4573" s="1">
        <v>42649</v>
      </c>
      <c r="C4573" s="2">
        <v>0.72044550925925932</v>
      </c>
      <c r="D4573" t="s">
        <v>1393</v>
      </c>
      <c r="E4573" t="s">
        <v>153</v>
      </c>
      <c r="K4573">
        <v>778.36328100000003</v>
      </c>
      <c r="L4573">
        <v>12.933332999999999</v>
      </c>
      <c r="M4573">
        <v>17.693085</v>
      </c>
      <c r="N4573">
        <v>13.296348</v>
      </c>
    </row>
    <row r="4574" spans="1:38" x14ac:dyDescent="0.25">
      <c r="A4574" t="s">
        <v>0</v>
      </c>
      <c r="B4574" s="1">
        <v>42649</v>
      </c>
      <c r="C4574" s="2">
        <v>0.72043342592592596</v>
      </c>
      <c r="D4574" t="s">
        <v>1393</v>
      </c>
      <c r="E4574" t="s">
        <v>312</v>
      </c>
      <c r="F4574">
        <v>28.93</v>
      </c>
      <c r="AB4574">
        <v>0.1</v>
      </c>
      <c r="AC4574">
        <v>0.11</v>
      </c>
      <c r="AD4574">
        <v>9.3692999999999999E-2</v>
      </c>
      <c r="AE4574">
        <v>2.8660000000000001E-3</v>
      </c>
      <c r="AF4574">
        <v>1.1696E-2</v>
      </c>
      <c r="AG4574">
        <v>-1.776823</v>
      </c>
      <c r="AH4574">
        <v>-1.776823</v>
      </c>
      <c r="AI4574">
        <v>-3553</v>
      </c>
      <c r="AJ4574">
        <v>1</v>
      </c>
    </row>
    <row r="4575" spans="1:38" x14ac:dyDescent="0.25">
      <c r="A4575" t="s">
        <v>0</v>
      </c>
      <c r="B4575" s="1">
        <v>42649</v>
      </c>
      <c r="C4575" s="2">
        <v>0.72043342592592596</v>
      </c>
      <c r="D4575" t="s">
        <v>1393</v>
      </c>
      <c r="E4575" t="s">
        <v>161</v>
      </c>
      <c r="F4575">
        <v>28.93</v>
      </c>
      <c r="J4575" t="s">
        <v>2088</v>
      </c>
      <c r="U4575">
        <v>28.93</v>
      </c>
      <c r="V4575">
        <v>29.557835000000001</v>
      </c>
      <c r="W4575">
        <v>9.4518000000000005E-2</v>
      </c>
      <c r="X4575">
        <v>0.11</v>
      </c>
      <c r="Y4575">
        <v>0.105</v>
      </c>
      <c r="Z4575">
        <v>8.2155000000000006E-2</v>
      </c>
      <c r="AA4575">
        <v>1</v>
      </c>
    </row>
    <row r="4576" spans="1:38" x14ac:dyDescent="0.25">
      <c r="A4576" t="s">
        <v>0</v>
      </c>
      <c r="B4576" s="1">
        <v>42649</v>
      </c>
      <c r="C4576" s="2">
        <v>0.720445474537037</v>
      </c>
      <c r="D4576" t="s">
        <v>1393</v>
      </c>
      <c r="E4576" t="s">
        <v>312</v>
      </c>
      <c r="F4576">
        <v>28.72</v>
      </c>
      <c r="AB4576">
        <v>0.1</v>
      </c>
      <c r="AC4576">
        <v>0.21</v>
      </c>
      <c r="AD4576">
        <v>9.7948999999999994E-2</v>
      </c>
      <c r="AE4576">
        <v>4.2560000000000002E-3</v>
      </c>
      <c r="AF4576">
        <v>1.17E-2</v>
      </c>
      <c r="AG4576">
        <v>-3.2291340000000002</v>
      </c>
      <c r="AH4576">
        <v>-3.2291340000000002</v>
      </c>
      <c r="AI4576">
        <v>-6458</v>
      </c>
      <c r="AJ4576">
        <v>1</v>
      </c>
    </row>
    <row r="4577" spans="1:38" x14ac:dyDescent="0.25">
      <c r="A4577" t="s">
        <v>0</v>
      </c>
      <c r="B4577" s="1">
        <v>42649</v>
      </c>
      <c r="C4577" s="2">
        <v>0.720445474537037</v>
      </c>
      <c r="D4577" t="s">
        <v>1393</v>
      </c>
      <c r="E4577" t="s">
        <v>161</v>
      </c>
      <c r="F4577">
        <v>28.72</v>
      </c>
      <c r="J4577" t="s">
        <v>2089</v>
      </c>
      <c r="U4577">
        <v>28.72</v>
      </c>
      <c r="V4577">
        <v>29.427989</v>
      </c>
      <c r="W4577">
        <v>0.10013900000000001</v>
      </c>
      <c r="X4577">
        <v>0.21</v>
      </c>
      <c r="Y4577">
        <v>0.16</v>
      </c>
      <c r="Z4577">
        <v>8.2063999999999998E-2</v>
      </c>
      <c r="AA4577">
        <v>1</v>
      </c>
    </row>
    <row r="4578" spans="1:38" x14ac:dyDescent="0.25">
      <c r="A4578" t="s">
        <v>0</v>
      </c>
      <c r="B4578" s="1">
        <v>42649</v>
      </c>
      <c r="C4578" s="2">
        <v>0.72045478009259256</v>
      </c>
      <c r="D4578" t="s">
        <v>1393</v>
      </c>
      <c r="E4578" t="s">
        <v>2085</v>
      </c>
      <c r="F4578">
        <v>28.72</v>
      </c>
      <c r="G4578">
        <v>121.62543599999999</v>
      </c>
      <c r="H4578">
        <v>32.549999999999997</v>
      </c>
      <c r="AK4578">
        <v>0.15875</v>
      </c>
      <c r="AL4578">
        <v>-100</v>
      </c>
    </row>
    <row r="4579" spans="1:38" x14ac:dyDescent="0.25">
      <c r="A4579" t="s">
        <v>0</v>
      </c>
      <c r="B4579" s="1">
        <v>42649</v>
      </c>
      <c r="C4579" s="2">
        <v>0.72045605324074069</v>
      </c>
      <c r="D4579" t="s">
        <v>1393</v>
      </c>
      <c r="E4579" t="s">
        <v>312</v>
      </c>
      <c r="F4579">
        <v>28.71</v>
      </c>
      <c r="AB4579">
        <v>0.1</v>
      </c>
      <c r="AC4579">
        <v>0.01</v>
      </c>
      <c r="AD4579">
        <v>9.9996000000000002E-2</v>
      </c>
      <c r="AE4579">
        <v>2.0470000000000002E-3</v>
      </c>
      <c r="AF4579">
        <v>1.17E-2</v>
      </c>
      <c r="AG4579">
        <v>-1.6254470000000001</v>
      </c>
      <c r="AH4579">
        <v>-1.6254470000000001</v>
      </c>
      <c r="AI4579">
        <v>-3250</v>
      </c>
      <c r="AJ4579">
        <v>1</v>
      </c>
    </row>
    <row r="4580" spans="1:38" x14ac:dyDescent="0.25">
      <c r="A4580" t="s">
        <v>0</v>
      </c>
      <c r="B4580" s="1">
        <v>42649</v>
      </c>
      <c r="C4580" s="2">
        <v>0.72045605324074069</v>
      </c>
      <c r="D4580" t="s">
        <v>1393</v>
      </c>
      <c r="E4580" t="s">
        <v>161</v>
      </c>
      <c r="F4580">
        <v>28.71</v>
      </c>
      <c r="J4580" t="s">
        <v>2090</v>
      </c>
      <c r="U4580">
        <v>28.71</v>
      </c>
      <c r="V4580">
        <v>29.298642000000001</v>
      </c>
      <c r="W4580">
        <v>0.10605299999999999</v>
      </c>
      <c r="X4580">
        <v>0.01</v>
      </c>
      <c r="Y4580">
        <v>0.11</v>
      </c>
      <c r="Z4580">
        <v>8.2194000000000003E-2</v>
      </c>
      <c r="AA4580">
        <v>1</v>
      </c>
    </row>
    <row r="4581" spans="1:38" x14ac:dyDescent="0.25">
      <c r="A4581" t="s">
        <v>0</v>
      </c>
      <c r="B4581" s="1">
        <v>42649</v>
      </c>
      <c r="C4581" s="2">
        <v>0.72046738425925927</v>
      </c>
      <c r="D4581" t="s">
        <v>1393</v>
      </c>
      <c r="E4581" t="s">
        <v>312</v>
      </c>
      <c r="F4581">
        <v>28.49</v>
      </c>
      <c r="AB4581">
        <v>0.1</v>
      </c>
      <c r="AC4581">
        <v>0.22</v>
      </c>
      <c r="AD4581">
        <v>0.103641</v>
      </c>
      <c r="AE4581">
        <v>3.6449999999999998E-3</v>
      </c>
      <c r="AF4581">
        <v>1.1694E-2</v>
      </c>
      <c r="AG4581">
        <v>-3.1955879999999999</v>
      </c>
      <c r="AH4581">
        <v>-3.1955879999999999</v>
      </c>
      <c r="AI4581">
        <v>-6391</v>
      </c>
      <c r="AJ4581">
        <v>1</v>
      </c>
    </row>
    <row r="4582" spans="1:38" x14ac:dyDescent="0.25">
      <c r="A4582" t="s">
        <v>0</v>
      </c>
      <c r="B4582" s="1">
        <v>42649</v>
      </c>
      <c r="C4582" s="2">
        <v>0.72046738425925927</v>
      </c>
      <c r="D4582" t="s">
        <v>1393</v>
      </c>
      <c r="E4582" t="s">
        <v>161</v>
      </c>
      <c r="F4582">
        <v>28.49</v>
      </c>
      <c r="J4582" t="s">
        <v>2091</v>
      </c>
      <c r="U4582">
        <v>28.49</v>
      </c>
      <c r="V4582">
        <v>29.168945000000001</v>
      </c>
      <c r="W4582">
        <v>0.11251899999999999</v>
      </c>
      <c r="X4582">
        <v>0.22</v>
      </c>
      <c r="Y4582">
        <v>0.115</v>
      </c>
      <c r="Z4582">
        <v>8.2526000000000002E-2</v>
      </c>
      <c r="AA4582">
        <v>1</v>
      </c>
    </row>
    <row r="4583" spans="1:38" x14ac:dyDescent="0.25">
      <c r="A4583" t="s">
        <v>0</v>
      </c>
      <c r="B4583" s="1">
        <v>42649</v>
      </c>
      <c r="C4583" s="2">
        <v>0.72047866898148138</v>
      </c>
      <c r="D4583" t="s">
        <v>1393</v>
      </c>
      <c r="E4583" t="s">
        <v>312</v>
      </c>
      <c r="F4583">
        <v>28.44</v>
      </c>
      <c r="AB4583">
        <v>0.1</v>
      </c>
      <c r="AC4583">
        <v>0.05</v>
      </c>
      <c r="AD4583">
        <v>0.10575</v>
      </c>
      <c r="AE4583">
        <v>2.1080000000000001E-3</v>
      </c>
      <c r="AF4583">
        <v>1.1684999999999999E-2</v>
      </c>
      <c r="AG4583">
        <v>-2.1349339999999999</v>
      </c>
      <c r="AH4583">
        <v>-2.1349339999999999</v>
      </c>
      <c r="AI4583">
        <v>-4269</v>
      </c>
      <c r="AJ4583">
        <v>1</v>
      </c>
    </row>
    <row r="4584" spans="1:38" x14ac:dyDescent="0.25">
      <c r="A4584" t="s">
        <v>0</v>
      </c>
      <c r="B4584" s="1">
        <v>42649</v>
      </c>
      <c r="C4584" s="2">
        <v>0.72047866898148138</v>
      </c>
      <c r="D4584" t="s">
        <v>1393</v>
      </c>
      <c r="E4584" t="s">
        <v>161</v>
      </c>
      <c r="F4584">
        <v>28.44</v>
      </c>
      <c r="J4584" t="s">
        <v>2092</v>
      </c>
      <c r="U4584">
        <v>28.44</v>
      </c>
      <c r="V4584">
        <v>29.037500999999999</v>
      </c>
      <c r="W4584">
        <v>0.118838</v>
      </c>
      <c r="X4584">
        <v>0.05</v>
      </c>
      <c r="Y4584">
        <v>0.13500000000000001</v>
      </c>
      <c r="Z4584">
        <v>8.3085000000000006E-2</v>
      </c>
      <c r="AA4584">
        <v>1</v>
      </c>
    </row>
    <row r="4585" spans="1:38" x14ac:dyDescent="0.25">
      <c r="A4585" t="s">
        <v>0</v>
      </c>
      <c r="B4585" s="1">
        <v>42649</v>
      </c>
      <c r="C4585" s="2">
        <v>0.72048440972222227</v>
      </c>
      <c r="D4585" t="s">
        <v>1393</v>
      </c>
      <c r="E4585" t="s">
        <v>2085</v>
      </c>
      <c r="F4585">
        <v>28.44</v>
      </c>
      <c r="G4585">
        <v>121.61090900000001</v>
      </c>
      <c r="H4585">
        <v>32.549999999999997</v>
      </c>
      <c r="AK4585">
        <v>0.15375</v>
      </c>
      <c r="AL4585">
        <v>-100</v>
      </c>
    </row>
    <row r="4586" spans="1:38" x14ac:dyDescent="0.25">
      <c r="A4586" t="s">
        <v>0</v>
      </c>
      <c r="B4586" s="1">
        <v>42649</v>
      </c>
      <c r="C4586" s="2">
        <v>0.7204899768518519</v>
      </c>
      <c r="D4586" t="s">
        <v>1393</v>
      </c>
      <c r="E4586" t="s">
        <v>312</v>
      </c>
      <c r="F4586">
        <v>28.34</v>
      </c>
      <c r="AB4586">
        <v>0.1</v>
      </c>
      <c r="AC4586">
        <v>0.1</v>
      </c>
      <c r="AD4586">
        <v>0.10738300000000001</v>
      </c>
      <c r="AE4586">
        <v>1.634E-3</v>
      </c>
      <c r="AF4586">
        <v>1.1672999999999999E-2</v>
      </c>
      <c r="AG4586">
        <v>-1.8860980000000001</v>
      </c>
      <c r="AH4586">
        <v>-1.8860980000000001</v>
      </c>
      <c r="AI4586">
        <v>-3772</v>
      </c>
      <c r="AJ4586">
        <v>1</v>
      </c>
    </row>
    <row r="4587" spans="1:38" x14ac:dyDescent="0.25">
      <c r="A4587" t="s">
        <v>0</v>
      </c>
      <c r="B4587" s="1">
        <v>42649</v>
      </c>
      <c r="C4587" s="2">
        <v>0.7204899768518519</v>
      </c>
      <c r="D4587" t="s">
        <v>1393</v>
      </c>
      <c r="E4587" t="s">
        <v>161</v>
      </c>
      <c r="F4587">
        <v>28.34</v>
      </c>
      <c r="J4587" t="s">
        <v>2093</v>
      </c>
      <c r="U4587">
        <v>28.34</v>
      </c>
      <c r="V4587">
        <v>28.906292000000001</v>
      </c>
      <c r="W4587">
        <v>0.123807</v>
      </c>
      <c r="X4587">
        <v>0.1</v>
      </c>
      <c r="Y4587">
        <v>7.4999999999999997E-2</v>
      </c>
      <c r="Z4587">
        <v>8.3885000000000001E-2</v>
      </c>
      <c r="AA4587">
        <v>1</v>
      </c>
    </row>
    <row r="4588" spans="1:38" x14ac:dyDescent="0.25">
      <c r="A4588" t="s">
        <v>0</v>
      </c>
      <c r="B4588" s="1">
        <v>42649</v>
      </c>
      <c r="C4588" s="2">
        <v>0.72050143518518517</v>
      </c>
      <c r="D4588" t="s">
        <v>1393</v>
      </c>
      <c r="E4588" t="s">
        <v>312</v>
      </c>
      <c r="F4588">
        <v>28.11</v>
      </c>
      <c r="AB4588">
        <v>0.1</v>
      </c>
      <c r="AC4588">
        <v>0.23</v>
      </c>
      <c r="AD4588">
        <v>0.110733</v>
      </c>
      <c r="AE4588">
        <v>3.349E-3</v>
      </c>
      <c r="AF4588">
        <v>1.1656E-2</v>
      </c>
      <c r="AG4588">
        <v>-3.5264359999999999</v>
      </c>
      <c r="AH4588">
        <v>-3.5264359999999999</v>
      </c>
      <c r="AI4588">
        <v>-7052</v>
      </c>
      <c r="AJ4588">
        <v>1</v>
      </c>
    </row>
    <row r="4589" spans="1:38" x14ac:dyDescent="0.25">
      <c r="A4589" t="s">
        <v>0</v>
      </c>
      <c r="B4589" s="1">
        <v>42649</v>
      </c>
      <c r="C4589" s="2">
        <v>0.72050143518518517</v>
      </c>
      <c r="D4589" t="s">
        <v>1393</v>
      </c>
      <c r="E4589" t="s">
        <v>161</v>
      </c>
      <c r="F4589">
        <v>28.11</v>
      </c>
      <c r="J4589" t="s">
        <v>2094</v>
      </c>
      <c r="U4589">
        <v>28.11</v>
      </c>
      <c r="V4589">
        <v>28.778701000000002</v>
      </c>
      <c r="W4589">
        <v>0.12660299999999999</v>
      </c>
      <c r="X4589">
        <v>0.23</v>
      </c>
      <c r="Y4589">
        <v>0.16500000000000001</v>
      </c>
      <c r="Z4589">
        <v>8.4907999999999997E-2</v>
      </c>
      <c r="AA4589">
        <v>1</v>
      </c>
    </row>
    <row r="4590" spans="1:38" x14ac:dyDescent="0.25">
      <c r="A4590" t="s">
        <v>0</v>
      </c>
      <c r="B4590" s="1">
        <v>42649</v>
      </c>
      <c r="C4590" s="2">
        <v>0.72051256944444442</v>
      </c>
      <c r="D4590" t="s">
        <v>1393</v>
      </c>
      <c r="E4590" t="s">
        <v>312</v>
      </c>
      <c r="F4590">
        <v>28.09</v>
      </c>
      <c r="AB4590">
        <v>0.1</v>
      </c>
      <c r="AC4590">
        <v>0.02</v>
      </c>
      <c r="AD4590">
        <v>0.11199099999999999</v>
      </c>
      <c r="AE4590">
        <v>1.258E-3</v>
      </c>
      <c r="AF4590">
        <v>1.1636000000000001E-2</v>
      </c>
      <c r="AG4590">
        <v>-1.953965</v>
      </c>
      <c r="AH4590">
        <v>-1.953965</v>
      </c>
      <c r="AI4590">
        <v>-3907</v>
      </c>
      <c r="AJ4590">
        <v>1</v>
      </c>
    </row>
    <row r="4591" spans="1:38" x14ac:dyDescent="0.25">
      <c r="A4591" t="s">
        <v>0</v>
      </c>
      <c r="B4591" s="1">
        <v>42649</v>
      </c>
      <c r="C4591" s="2">
        <v>0.72051256944444442</v>
      </c>
      <c r="D4591" t="s">
        <v>1393</v>
      </c>
      <c r="E4591" t="s">
        <v>161</v>
      </c>
      <c r="F4591">
        <v>28.09</v>
      </c>
      <c r="J4591" t="s">
        <v>2095</v>
      </c>
      <c r="U4591">
        <v>28.09</v>
      </c>
      <c r="V4591">
        <v>28.656444</v>
      </c>
      <c r="W4591">
        <v>0.12715599999999999</v>
      </c>
      <c r="X4591">
        <v>0.02</v>
      </c>
      <c r="Y4591">
        <v>0.125</v>
      </c>
      <c r="Z4591">
        <v>8.6120000000000002E-2</v>
      </c>
      <c r="AA4591">
        <v>1</v>
      </c>
    </row>
    <row r="4592" spans="1:38" x14ac:dyDescent="0.25">
      <c r="A4592" t="s">
        <v>0</v>
      </c>
      <c r="B4592" s="1">
        <v>42649</v>
      </c>
      <c r="C4592" s="2">
        <v>0.72051990740740735</v>
      </c>
      <c r="D4592" t="s">
        <v>1393</v>
      </c>
      <c r="E4592" t="s">
        <v>2085</v>
      </c>
      <c r="F4592">
        <v>28.09</v>
      </c>
      <c r="G4592">
        <v>121.582578</v>
      </c>
      <c r="H4592">
        <v>32.549999999999997</v>
      </c>
      <c r="AK4592">
        <v>0.16625000000000001</v>
      </c>
      <c r="AL4592">
        <v>-100</v>
      </c>
    </row>
    <row r="4593" spans="1:38" x14ac:dyDescent="0.25">
      <c r="A4593" t="s">
        <v>0</v>
      </c>
      <c r="B4593" s="1">
        <v>42649</v>
      </c>
      <c r="C4593" s="2">
        <v>0.72052387731481471</v>
      </c>
      <c r="D4593" t="s">
        <v>1393</v>
      </c>
      <c r="E4593" t="s">
        <v>312</v>
      </c>
      <c r="F4593">
        <v>27.83</v>
      </c>
      <c r="AB4593">
        <v>0.1</v>
      </c>
      <c r="AC4593">
        <v>0.26</v>
      </c>
      <c r="AD4593">
        <v>0.115448</v>
      </c>
      <c r="AE4593">
        <v>3.457E-3</v>
      </c>
      <c r="AF4593">
        <v>1.1612000000000001E-2</v>
      </c>
      <c r="AG4593">
        <v>-3.9902139999999999</v>
      </c>
      <c r="AH4593">
        <v>-3.9902139999999999</v>
      </c>
      <c r="AI4593">
        <v>-7980</v>
      </c>
      <c r="AJ4593">
        <v>1</v>
      </c>
    </row>
    <row r="4594" spans="1:38" x14ac:dyDescent="0.25">
      <c r="A4594" t="s">
        <v>0</v>
      </c>
      <c r="B4594" s="1">
        <v>42649</v>
      </c>
      <c r="C4594" s="2">
        <v>0.72052387731481471</v>
      </c>
      <c r="D4594" t="s">
        <v>1393</v>
      </c>
      <c r="E4594" t="s">
        <v>161</v>
      </c>
      <c r="F4594">
        <v>27.83</v>
      </c>
      <c r="J4594" t="s">
        <v>2096</v>
      </c>
      <c r="U4594">
        <v>27.83</v>
      </c>
      <c r="V4594">
        <v>28.538398000000001</v>
      </c>
      <c r="W4594">
        <v>0.12609400000000001</v>
      </c>
      <c r="X4594">
        <v>0.26</v>
      </c>
      <c r="Y4594">
        <v>0.14000000000000001</v>
      </c>
      <c r="Z4594">
        <v>8.7531999999999999E-2</v>
      </c>
      <c r="AA4594">
        <v>1</v>
      </c>
    </row>
    <row r="4595" spans="1:38" x14ac:dyDescent="0.25">
      <c r="A4595" t="s">
        <v>0</v>
      </c>
      <c r="B4595" s="1">
        <v>42649</v>
      </c>
      <c r="C4595" s="2">
        <v>0.72053521990740743</v>
      </c>
      <c r="D4595" t="s">
        <v>1393</v>
      </c>
      <c r="E4595" t="s">
        <v>312</v>
      </c>
      <c r="F4595">
        <v>27.8</v>
      </c>
      <c r="AB4595">
        <v>0.1</v>
      </c>
      <c r="AC4595">
        <v>0.03</v>
      </c>
      <c r="AD4595">
        <v>0.116881</v>
      </c>
      <c r="AE4595">
        <v>1.433E-3</v>
      </c>
      <c r="AF4595">
        <v>1.1585E-2</v>
      </c>
      <c r="AG4595">
        <v>-2.4854780000000001</v>
      </c>
      <c r="AH4595">
        <v>-2.4854780000000001</v>
      </c>
      <c r="AI4595">
        <v>-4970</v>
      </c>
      <c r="AJ4595">
        <v>1</v>
      </c>
    </row>
    <row r="4596" spans="1:38" x14ac:dyDescent="0.25">
      <c r="A4596" t="s">
        <v>0</v>
      </c>
      <c r="B4596" s="1">
        <v>42649</v>
      </c>
      <c r="C4596" s="2">
        <v>0.72053521990740743</v>
      </c>
      <c r="D4596" t="s">
        <v>1393</v>
      </c>
      <c r="E4596" t="s">
        <v>161</v>
      </c>
      <c r="F4596">
        <v>27.8</v>
      </c>
      <c r="J4596" t="s">
        <v>2097</v>
      </c>
      <c r="U4596">
        <v>27.8</v>
      </c>
      <c r="V4596">
        <v>28.420164</v>
      </c>
      <c r="W4596">
        <v>0.124657</v>
      </c>
      <c r="X4596">
        <v>0.03</v>
      </c>
      <c r="Y4596">
        <v>0.14499999999999999</v>
      </c>
      <c r="Z4596">
        <v>8.9115E-2</v>
      </c>
      <c r="AA4596">
        <v>1</v>
      </c>
    </row>
    <row r="4597" spans="1:38" x14ac:dyDescent="0.25">
      <c r="A4597" t="s">
        <v>0</v>
      </c>
      <c r="B4597" s="1">
        <v>42649</v>
      </c>
      <c r="C4597" s="2">
        <v>0.72054731481481482</v>
      </c>
      <c r="D4597" t="s">
        <v>1393</v>
      </c>
      <c r="E4597" t="s">
        <v>312</v>
      </c>
      <c r="F4597">
        <v>27.58</v>
      </c>
      <c r="AB4597">
        <v>0.1</v>
      </c>
      <c r="AC4597">
        <v>0.22</v>
      </c>
      <c r="AD4597">
        <v>0.11974700000000001</v>
      </c>
      <c r="AE4597">
        <v>2.8649999999999999E-3</v>
      </c>
      <c r="AF4597">
        <v>1.1553000000000001E-2</v>
      </c>
      <c r="AG4597">
        <v>-3.8603390000000002</v>
      </c>
      <c r="AH4597">
        <v>-3.8603390000000002</v>
      </c>
      <c r="AI4597">
        <v>-7720</v>
      </c>
      <c r="AJ4597">
        <v>1</v>
      </c>
    </row>
    <row r="4598" spans="1:38" x14ac:dyDescent="0.25">
      <c r="A4598" t="s">
        <v>0</v>
      </c>
      <c r="B4598" s="1">
        <v>42649</v>
      </c>
      <c r="C4598" s="2">
        <v>0.72054731481481482</v>
      </c>
      <c r="D4598" t="s">
        <v>1393</v>
      </c>
      <c r="E4598" t="s">
        <v>161</v>
      </c>
      <c r="F4598">
        <v>27.58</v>
      </c>
      <c r="J4598" t="s">
        <v>2098</v>
      </c>
      <c r="U4598">
        <v>27.58</v>
      </c>
      <c r="V4598">
        <v>28.296047999999999</v>
      </c>
      <c r="W4598">
        <v>0.12400899999999999</v>
      </c>
      <c r="X4598">
        <v>0.22</v>
      </c>
      <c r="Y4598">
        <v>0.125</v>
      </c>
      <c r="Z4598">
        <v>9.085E-2</v>
      </c>
      <c r="AA4598">
        <v>1</v>
      </c>
    </row>
    <row r="4599" spans="1:38" x14ac:dyDescent="0.25">
      <c r="A4599" t="s">
        <v>0</v>
      </c>
      <c r="B4599" s="1">
        <v>42649</v>
      </c>
      <c r="C4599" s="2">
        <v>0.72055535879629629</v>
      </c>
      <c r="D4599" t="s">
        <v>1393</v>
      </c>
      <c r="E4599" t="s">
        <v>2085</v>
      </c>
      <c r="F4599">
        <v>27.58</v>
      </c>
      <c r="G4599">
        <v>121.461319</v>
      </c>
      <c r="H4599">
        <v>32.524999999999999</v>
      </c>
      <c r="AK4599">
        <v>0.25124999999999997</v>
      </c>
      <c r="AL4599">
        <v>-100</v>
      </c>
    </row>
    <row r="4600" spans="1:38" x14ac:dyDescent="0.25">
      <c r="A4600" t="s">
        <v>0</v>
      </c>
      <c r="B4600" s="1">
        <v>42649</v>
      </c>
      <c r="C4600" s="2">
        <v>0.72055781250000006</v>
      </c>
      <c r="D4600" t="s">
        <v>1393</v>
      </c>
      <c r="E4600" t="s">
        <v>312</v>
      </c>
      <c r="F4600">
        <v>27.56</v>
      </c>
      <c r="AB4600">
        <v>0.1</v>
      </c>
      <c r="AC4600">
        <v>0.02</v>
      </c>
      <c r="AD4600">
        <v>0.12046</v>
      </c>
      <c r="AE4600">
        <v>7.1299999999999998E-4</v>
      </c>
      <c r="AF4600">
        <v>1.1520000000000001E-2</v>
      </c>
      <c r="AG4600">
        <v>-2.1959409999999999</v>
      </c>
      <c r="AH4600">
        <v>-2.1959409999999999</v>
      </c>
      <c r="AI4600">
        <v>-4391</v>
      </c>
      <c r="AJ4600">
        <v>1</v>
      </c>
    </row>
    <row r="4601" spans="1:38" x14ac:dyDescent="0.25">
      <c r="A4601" t="s">
        <v>0</v>
      </c>
      <c r="B4601" s="1">
        <v>42649</v>
      </c>
      <c r="C4601" s="2">
        <v>0.72055781250000006</v>
      </c>
      <c r="D4601" t="s">
        <v>1393</v>
      </c>
      <c r="E4601" t="s">
        <v>161</v>
      </c>
      <c r="F4601">
        <v>27.56</v>
      </c>
      <c r="J4601" t="s">
        <v>2099</v>
      </c>
      <c r="U4601">
        <v>27.56</v>
      </c>
      <c r="V4601">
        <v>28.164107999999999</v>
      </c>
      <c r="W4601">
        <v>0.12428500000000001</v>
      </c>
      <c r="X4601">
        <v>0.02</v>
      </c>
      <c r="Y4601">
        <v>0.12</v>
      </c>
      <c r="Z4601">
        <v>9.2744999999999994E-2</v>
      </c>
      <c r="AA4601">
        <v>1</v>
      </c>
    </row>
    <row r="4602" spans="1:38" x14ac:dyDescent="0.25">
      <c r="A4602" t="s">
        <v>0</v>
      </c>
      <c r="B4602" s="1">
        <v>42649</v>
      </c>
      <c r="C4602" s="2">
        <v>0.72056910879629632</v>
      </c>
      <c r="D4602" t="s">
        <v>1393</v>
      </c>
      <c r="E4602" t="s">
        <v>312</v>
      </c>
      <c r="F4602">
        <v>27.35</v>
      </c>
      <c r="AB4602">
        <v>0.1</v>
      </c>
      <c r="AC4602">
        <v>0.21</v>
      </c>
      <c r="AD4602">
        <v>0.122513</v>
      </c>
      <c r="AE4602">
        <v>2.0530000000000001E-3</v>
      </c>
      <c r="AF4602">
        <v>1.1483999999999999E-2</v>
      </c>
      <c r="AG4602">
        <v>-3.4315639999999998</v>
      </c>
      <c r="AH4602">
        <v>-3.4315639999999998</v>
      </c>
      <c r="AI4602">
        <v>-6863</v>
      </c>
      <c r="AJ4602">
        <v>1</v>
      </c>
    </row>
    <row r="4603" spans="1:38" x14ac:dyDescent="0.25">
      <c r="A4603" t="s">
        <v>0</v>
      </c>
      <c r="B4603" s="1">
        <v>42649</v>
      </c>
      <c r="C4603" s="2">
        <v>0.72056910879629632</v>
      </c>
      <c r="D4603" t="s">
        <v>1393</v>
      </c>
      <c r="E4603" t="s">
        <v>161</v>
      </c>
      <c r="F4603">
        <v>27.35</v>
      </c>
      <c r="J4603" t="s">
        <v>2100</v>
      </c>
      <c r="U4603">
        <v>27.35</v>
      </c>
      <c r="V4603">
        <v>28.027593</v>
      </c>
      <c r="W4603">
        <v>0.12491099999999999</v>
      </c>
      <c r="X4603">
        <v>0.21</v>
      </c>
      <c r="Y4603">
        <v>0.115</v>
      </c>
      <c r="Z4603">
        <v>9.4719999999999999E-2</v>
      </c>
      <c r="AA4603">
        <v>1</v>
      </c>
    </row>
    <row r="4604" spans="1:38" x14ac:dyDescent="0.25">
      <c r="A4604" t="s">
        <v>0</v>
      </c>
      <c r="B4604" s="1">
        <v>42649</v>
      </c>
      <c r="C4604" s="2">
        <v>0.72058148148148149</v>
      </c>
      <c r="D4604" t="s">
        <v>1393</v>
      </c>
      <c r="E4604" t="s">
        <v>312</v>
      </c>
      <c r="F4604">
        <v>27.26</v>
      </c>
      <c r="AB4604">
        <v>0.1</v>
      </c>
      <c r="AC4604">
        <v>0.09</v>
      </c>
      <c r="AD4604">
        <v>0.12366199999999999</v>
      </c>
      <c r="AE4604">
        <v>1.1490000000000001E-3</v>
      </c>
      <c r="AF4604">
        <v>1.1447000000000001E-2</v>
      </c>
      <c r="AG4604">
        <v>-2.80105</v>
      </c>
      <c r="AH4604">
        <v>-2.80105</v>
      </c>
      <c r="AI4604">
        <v>-5602</v>
      </c>
      <c r="AJ4604">
        <v>1</v>
      </c>
    </row>
    <row r="4605" spans="1:38" x14ac:dyDescent="0.25">
      <c r="A4605" t="s">
        <v>0</v>
      </c>
      <c r="B4605" s="1">
        <v>42649</v>
      </c>
      <c r="C4605" s="2">
        <v>0.72058148148148149</v>
      </c>
      <c r="D4605" t="s">
        <v>1393</v>
      </c>
      <c r="E4605" t="s">
        <v>161</v>
      </c>
      <c r="F4605">
        <v>27.26</v>
      </c>
      <c r="J4605" t="s">
        <v>2101</v>
      </c>
      <c r="U4605">
        <v>27.26</v>
      </c>
      <c r="V4605">
        <v>27.891373000000002</v>
      </c>
      <c r="W4605">
        <v>0.125532</v>
      </c>
      <c r="X4605">
        <v>0.09</v>
      </c>
      <c r="Y4605">
        <v>0.15</v>
      </c>
      <c r="Z4605">
        <v>9.6684999999999993E-2</v>
      </c>
      <c r="AA4605">
        <v>1</v>
      </c>
    </row>
    <row r="4606" spans="1:38" x14ac:dyDescent="0.25">
      <c r="A4606" t="s">
        <v>0</v>
      </c>
      <c r="B4606" s="1">
        <v>42649</v>
      </c>
      <c r="C4606" s="2">
        <v>0.72059092592592588</v>
      </c>
      <c r="D4606" t="s">
        <v>1393</v>
      </c>
      <c r="E4606" t="s">
        <v>2085</v>
      </c>
      <c r="F4606">
        <v>27.26</v>
      </c>
      <c r="G4606">
        <v>121.12325800000001</v>
      </c>
      <c r="H4606">
        <v>32.549999999999997</v>
      </c>
      <c r="AK4606">
        <v>0.17249999999999999</v>
      </c>
      <c r="AL4606">
        <v>-100</v>
      </c>
    </row>
    <row r="4607" spans="1:38" x14ac:dyDescent="0.25">
      <c r="A4607" t="s">
        <v>0</v>
      </c>
      <c r="B4607" s="1">
        <v>42649</v>
      </c>
      <c r="C4607" s="2">
        <v>0.72059216435185192</v>
      </c>
      <c r="D4607" t="s">
        <v>1393</v>
      </c>
      <c r="E4607" t="s">
        <v>312</v>
      </c>
      <c r="F4607">
        <v>27.14</v>
      </c>
      <c r="AB4607">
        <v>0.1</v>
      </c>
      <c r="AC4607">
        <v>0.12</v>
      </c>
      <c r="AD4607">
        <v>0.124544</v>
      </c>
      <c r="AE4607">
        <v>8.8199999999999997E-4</v>
      </c>
      <c r="AF4607">
        <v>1.1407E-2</v>
      </c>
      <c r="AG4607">
        <v>-2.6578080000000002</v>
      </c>
      <c r="AH4607">
        <v>-2.6578080000000002</v>
      </c>
      <c r="AI4607">
        <v>-5315</v>
      </c>
      <c r="AJ4607">
        <v>1</v>
      </c>
    </row>
    <row r="4608" spans="1:38" x14ac:dyDescent="0.25">
      <c r="A4608" t="s">
        <v>0</v>
      </c>
      <c r="B4608" s="1">
        <v>42649</v>
      </c>
      <c r="C4608" s="2">
        <v>0.72059216435185192</v>
      </c>
      <c r="D4608" t="s">
        <v>1393</v>
      </c>
      <c r="E4608" t="s">
        <v>161</v>
      </c>
      <c r="F4608">
        <v>27.14</v>
      </c>
      <c r="J4608" t="s">
        <v>2102</v>
      </c>
      <c r="U4608">
        <v>27.14</v>
      </c>
      <c r="V4608">
        <v>27.759260000000001</v>
      </c>
      <c r="W4608">
        <v>0.12609300000000001</v>
      </c>
      <c r="X4608">
        <v>0.12</v>
      </c>
      <c r="Y4608">
        <v>0.105</v>
      </c>
      <c r="Z4608">
        <v>9.8648E-2</v>
      </c>
      <c r="AA4608">
        <v>1</v>
      </c>
    </row>
    <row r="4609" spans="1:38" x14ac:dyDescent="0.25">
      <c r="A4609" t="s">
        <v>0</v>
      </c>
      <c r="B4609" s="1">
        <v>42649</v>
      </c>
      <c r="C4609" s="2">
        <v>0.7206030902777778</v>
      </c>
      <c r="D4609" t="s">
        <v>1393</v>
      </c>
      <c r="E4609" t="s">
        <v>312</v>
      </c>
      <c r="F4609">
        <v>26.95</v>
      </c>
      <c r="AB4609">
        <v>0.1</v>
      </c>
      <c r="AC4609">
        <v>0.19</v>
      </c>
      <c r="AD4609">
        <v>0.12634000000000001</v>
      </c>
      <c r="AE4609">
        <v>1.7960000000000001E-3</v>
      </c>
      <c r="AF4609">
        <v>1.1365E-2</v>
      </c>
      <c r="AG4609">
        <v>-3.5327120000000001</v>
      </c>
      <c r="AH4609">
        <v>-3.5327120000000001</v>
      </c>
      <c r="AI4609">
        <v>-7065</v>
      </c>
      <c r="AJ4609">
        <v>1</v>
      </c>
    </row>
    <row r="4610" spans="1:38" x14ac:dyDescent="0.25">
      <c r="A4610" t="s">
        <v>0</v>
      </c>
      <c r="B4610" s="1">
        <v>42649</v>
      </c>
      <c r="C4610" s="2">
        <v>0.7206030902777778</v>
      </c>
      <c r="D4610" t="s">
        <v>1393</v>
      </c>
      <c r="E4610" t="s">
        <v>161</v>
      </c>
      <c r="F4610">
        <v>26.95</v>
      </c>
      <c r="J4610" t="s">
        <v>2103</v>
      </c>
      <c r="U4610">
        <v>26.95</v>
      </c>
      <c r="V4610">
        <v>27.632123</v>
      </c>
      <c r="W4610">
        <v>0.12669900000000001</v>
      </c>
      <c r="X4610">
        <v>0.19</v>
      </c>
      <c r="Y4610">
        <v>0.155</v>
      </c>
      <c r="Z4610">
        <v>0.100621</v>
      </c>
      <c r="AA4610">
        <v>1</v>
      </c>
    </row>
    <row r="4611" spans="1:38" x14ac:dyDescent="0.25">
      <c r="A4611" t="s">
        <v>0</v>
      </c>
      <c r="B4611" s="1">
        <v>42649</v>
      </c>
      <c r="C4611" s="2">
        <v>0.72061432870370368</v>
      </c>
      <c r="D4611" t="s">
        <v>1393</v>
      </c>
      <c r="E4611" t="s">
        <v>312</v>
      </c>
      <c r="F4611">
        <v>26.94</v>
      </c>
      <c r="AB4611">
        <v>0.1</v>
      </c>
      <c r="AC4611">
        <v>0.01</v>
      </c>
      <c r="AD4611">
        <v>0.12590499999999999</v>
      </c>
      <c r="AE4611">
        <v>-4.35E-4</v>
      </c>
      <c r="AF4611">
        <v>1.1324000000000001E-2</v>
      </c>
      <c r="AG4611">
        <v>-1.713068</v>
      </c>
      <c r="AH4611">
        <v>-1.713068</v>
      </c>
      <c r="AI4611">
        <v>-3426</v>
      </c>
      <c r="AJ4611">
        <v>1</v>
      </c>
    </row>
    <row r="4612" spans="1:38" x14ac:dyDescent="0.25">
      <c r="A4612" t="s">
        <v>0</v>
      </c>
      <c r="B4612" s="1">
        <v>42649</v>
      </c>
      <c r="C4612" s="2">
        <v>0.72061432870370368</v>
      </c>
      <c r="D4612" t="s">
        <v>1393</v>
      </c>
      <c r="E4612" t="s">
        <v>161</v>
      </c>
      <c r="F4612">
        <v>26.94</v>
      </c>
      <c r="J4612" t="s">
        <v>2104</v>
      </c>
      <c r="U4612">
        <v>26.94</v>
      </c>
      <c r="V4612">
        <v>27.506974</v>
      </c>
      <c r="W4612">
        <v>0.127578</v>
      </c>
      <c r="X4612">
        <v>0.01</v>
      </c>
      <c r="Y4612">
        <v>0.1</v>
      </c>
      <c r="Z4612">
        <v>0.102633</v>
      </c>
      <c r="AA4612">
        <v>1</v>
      </c>
    </row>
    <row r="4613" spans="1:38" x14ac:dyDescent="0.25">
      <c r="A4613" t="s">
        <v>0</v>
      </c>
      <c r="B4613" s="1">
        <v>42649</v>
      </c>
      <c r="C4613" s="2">
        <v>0.72062659722222222</v>
      </c>
      <c r="D4613" t="s">
        <v>1393</v>
      </c>
      <c r="E4613" t="s">
        <v>312</v>
      </c>
      <c r="F4613">
        <v>26.71</v>
      </c>
      <c r="AB4613">
        <v>0.1</v>
      </c>
      <c r="AC4613">
        <v>0.23</v>
      </c>
      <c r="AD4613">
        <v>0.12725500000000001</v>
      </c>
      <c r="AE4613">
        <v>1.3500000000000001E-3</v>
      </c>
      <c r="AF4613">
        <v>1.128E-2</v>
      </c>
      <c r="AG4613">
        <v>-3.2490320000000001</v>
      </c>
      <c r="AH4613">
        <v>-3.2490320000000001</v>
      </c>
      <c r="AI4613">
        <v>-6498</v>
      </c>
      <c r="AJ4613">
        <v>1</v>
      </c>
    </row>
    <row r="4614" spans="1:38" x14ac:dyDescent="0.25">
      <c r="A4614" t="s">
        <v>0</v>
      </c>
      <c r="B4614" s="1">
        <v>42649</v>
      </c>
      <c r="C4614" s="2">
        <v>0.72062659722222222</v>
      </c>
      <c r="D4614" t="s">
        <v>1393</v>
      </c>
      <c r="E4614" t="s">
        <v>161</v>
      </c>
      <c r="F4614">
        <v>26.71</v>
      </c>
      <c r="J4614" t="s">
        <v>2105</v>
      </c>
      <c r="U4614">
        <v>26.71</v>
      </c>
      <c r="V4614">
        <v>27.380372999999999</v>
      </c>
      <c r="W4614">
        <v>0.128611</v>
      </c>
      <c r="X4614">
        <v>0.23</v>
      </c>
      <c r="Y4614">
        <v>0.12</v>
      </c>
      <c r="Z4614">
        <v>0.1047</v>
      </c>
      <c r="AA4614">
        <v>1</v>
      </c>
    </row>
    <row r="4615" spans="1:38" x14ac:dyDescent="0.25">
      <c r="A4615" t="s">
        <v>0</v>
      </c>
      <c r="B4615" s="1">
        <v>42649</v>
      </c>
      <c r="C4615" s="2">
        <v>0.7206294675925925</v>
      </c>
      <c r="D4615" t="s">
        <v>1393</v>
      </c>
      <c r="E4615" t="s">
        <v>2085</v>
      </c>
      <c r="F4615">
        <v>26.71</v>
      </c>
      <c r="G4615">
        <v>120.675426</v>
      </c>
      <c r="H4615">
        <v>32.549999999999997</v>
      </c>
      <c r="AK4615">
        <v>0.19625000000000001</v>
      </c>
      <c r="AL4615">
        <v>-100</v>
      </c>
    </row>
    <row r="4616" spans="1:38" x14ac:dyDescent="0.25">
      <c r="A4616" t="s">
        <v>0</v>
      </c>
      <c r="B4616" s="1">
        <v>42649</v>
      </c>
      <c r="C4616" s="2">
        <v>0.72063700231481487</v>
      </c>
      <c r="D4616" t="s">
        <v>1393</v>
      </c>
      <c r="E4616" t="s">
        <v>312</v>
      </c>
      <c r="F4616">
        <v>26.73</v>
      </c>
      <c r="AB4616">
        <v>0.1</v>
      </c>
      <c r="AC4616">
        <v>-0.02</v>
      </c>
      <c r="AD4616">
        <v>0.125948</v>
      </c>
      <c r="AE4616">
        <v>-1.3079999999999999E-3</v>
      </c>
      <c r="AF4616">
        <v>1.1239000000000001E-2</v>
      </c>
      <c r="AG4616">
        <v>-1.0185139999999999</v>
      </c>
      <c r="AH4616">
        <v>-1.0185139999999999</v>
      </c>
      <c r="AI4616">
        <v>-2037</v>
      </c>
      <c r="AJ4616">
        <v>1</v>
      </c>
    </row>
    <row r="4617" spans="1:38" x14ac:dyDescent="0.25">
      <c r="A4617" t="s">
        <v>0</v>
      </c>
      <c r="B4617" s="1">
        <v>42649</v>
      </c>
      <c r="C4617" s="2">
        <v>0.72063700231481487</v>
      </c>
      <c r="D4617" t="s">
        <v>1393</v>
      </c>
      <c r="E4617" t="s">
        <v>161</v>
      </c>
      <c r="F4617">
        <v>26.73</v>
      </c>
      <c r="J4617" t="s">
        <v>2106</v>
      </c>
      <c r="U4617">
        <v>26.73</v>
      </c>
      <c r="V4617">
        <v>27.252247000000001</v>
      </c>
      <c r="W4617">
        <v>0.129106</v>
      </c>
      <c r="X4617">
        <v>-0.02</v>
      </c>
      <c r="Y4617">
        <v>0.105</v>
      </c>
      <c r="Z4617">
        <v>0.10689</v>
      </c>
      <c r="AA4617">
        <v>1</v>
      </c>
    </row>
    <row r="4618" spans="1:38" x14ac:dyDescent="0.25">
      <c r="A4618" t="s">
        <v>0</v>
      </c>
      <c r="B4618" s="1">
        <v>42649</v>
      </c>
      <c r="C4618" s="2">
        <v>0.72064827546296295</v>
      </c>
      <c r="D4618" t="s">
        <v>1393</v>
      </c>
      <c r="E4618" t="s">
        <v>312</v>
      </c>
      <c r="F4618">
        <v>26.53</v>
      </c>
      <c r="AB4618">
        <v>0.1</v>
      </c>
      <c r="AC4618">
        <v>0.2</v>
      </c>
      <c r="AD4618">
        <v>0.12609000000000001</v>
      </c>
      <c r="AE4618">
        <v>1.4200000000000001E-4</v>
      </c>
      <c r="AF4618">
        <v>1.1197E-2</v>
      </c>
      <c r="AG4618">
        <v>-2.1897380000000002</v>
      </c>
      <c r="AH4618">
        <v>-2.1897380000000002</v>
      </c>
      <c r="AI4618">
        <v>-4379</v>
      </c>
      <c r="AJ4618">
        <v>1</v>
      </c>
    </row>
    <row r="4619" spans="1:38" x14ac:dyDescent="0.25">
      <c r="A4619" t="s">
        <v>0</v>
      </c>
      <c r="B4619" s="1">
        <v>42649</v>
      </c>
      <c r="C4619" s="2">
        <v>0.72064827546296295</v>
      </c>
      <c r="D4619" t="s">
        <v>1393</v>
      </c>
      <c r="E4619" t="s">
        <v>161</v>
      </c>
      <c r="F4619">
        <v>26.53</v>
      </c>
      <c r="J4619" t="s">
        <v>2107</v>
      </c>
      <c r="U4619">
        <v>26.53</v>
      </c>
      <c r="V4619">
        <v>27.125350999999998</v>
      </c>
      <c r="W4619">
        <v>0.12848100000000001</v>
      </c>
      <c r="X4619">
        <v>0.2</v>
      </c>
      <c r="Y4619">
        <v>0.09</v>
      </c>
      <c r="Z4619">
        <v>0.109121</v>
      </c>
      <c r="AA4619">
        <v>1</v>
      </c>
    </row>
    <row r="4620" spans="1:38" x14ac:dyDescent="0.25">
      <c r="A4620" t="s">
        <v>0</v>
      </c>
      <c r="B4620" s="1">
        <v>42649</v>
      </c>
      <c r="C4620" s="2">
        <v>0.720658587962963</v>
      </c>
      <c r="D4620" t="s">
        <v>1393</v>
      </c>
      <c r="E4620" t="s">
        <v>2085</v>
      </c>
      <c r="F4620">
        <v>26.53</v>
      </c>
      <c r="G4620">
        <v>120.258567</v>
      </c>
      <c r="H4620">
        <v>32.524999999999999</v>
      </c>
      <c r="AK4620">
        <v>0.23874999999999999</v>
      </c>
      <c r="AL4620">
        <v>-100</v>
      </c>
    </row>
    <row r="4621" spans="1:38" x14ac:dyDescent="0.25">
      <c r="A4621" t="s">
        <v>0</v>
      </c>
      <c r="B4621" s="1">
        <v>42649</v>
      </c>
      <c r="C4621" s="2">
        <v>0.72065982638888892</v>
      </c>
      <c r="D4621" t="s">
        <v>1393</v>
      </c>
      <c r="E4621" t="s">
        <v>312</v>
      </c>
      <c r="F4621">
        <v>26.52</v>
      </c>
      <c r="AB4621">
        <v>0.1</v>
      </c>
      <c r="AC4621">
        <v>0.01</v>
      </c>
      <c r="AD4621">
        <v>0.124303</v>
      </c>
      <c r="AE4621">
        <v>-1.787E-3</v>
      </c>
      <c r="AF4621">
        <v>1.1158E-2</v>
      </c>
      <c r="AG4621">
        <v>-0.50384799999999996</v>
      </c>
      <c r="AH4621">
        <v>-0.50384799999999996</v>
      </c>
      <c r="AI4621">
        <v>-1007</v>
      </c>
      <c r="AJ4621">
        <v>1</v>
      </c>
    </row>
    <row r="4622" spans="1:38" x14ac:dyDescent="0.25">
      <c r="A4622" t="s">
        <v>0</v>
      </c>
      <c r="B4622" s="1">
        <v>42649</v>
      </c>
      <c r="C4622" s="2">
        <v>0.72065982638888892</v>
      </c>
      <c r="D4622" t="s">
        <v>1393</v>
      </c>
      <c r="E4622" t="s">
        <v>161</v>
      </c>
      <c r="F4622">
        <v>26.52</v>
      </c>
      <c r="J4622" t="s">
        <v>2108</v>
      </c>
      <c r="U4622">
        <v>26.52</v>
      </c>
      <c r="V4622">
        <v>27.003049000000001</v>
      </c>
      <c r="W4622">
        <v>0.126724</v>
      </c>
      <c r="X4622">
        <v>0.01</v>
      </c>
      <c r="Y4622">
        <v>0.105</v>
      </c>
      <c r="Z4622">
        <v>0.11127099999999999</v>
      </c>
      <c r="AA4622">
        <v>1</v>
      </c>
    </row>
    <row r="4623" spans="1:38" x14ac:dyDescent="0.25">
      <c r="A4623" t="s">
        <v>0</v>
      </c>
      <c r="B4623" s="1">
        <v>42649</v>
      </c>
      <c r="C4623" s="2">
        <v>0.72067091435185182</v>
      </c>
      <c r="D4623" t="s">
        <v>1393</v>
      </c>
      <c r="E4623" t="s">
        <v>312</v>
      </c>
      <c r="F4623">
        <v>26.28</v>
      </c>
      <c r="AB4623">
        <v>0.1</v>
      </c>
      <c r="AC4623">
        <v>0.24</v>
      </c>
      <c r="AD4623">
        <v>0.124736</v>
      </c>
      <c r="AE4623">
        <v>4.3199999999999998E-4</v>
      </c>
      <c r="AF4623">
        <v>1.1117999999999999E-2</v>
      </c>
      <c r="AG4623">
        <v>-2.3135319999999999</v>
      </c>
      <c r="AH4623">
        <v>-2.3135319999999999</v>
      </c>
      <c r="AI4623">
        <v>-4627</v>
      </c>
      <c r="AJ4623">
        <v>1</v>
      </c>
    </row>
    <row r="4624" spans="1:38" x14ac:dyDescent="0.25">
      <c r="A4624" t="s">
        <v>0</v>
      </c>
      <c r="B4624" s="1">
        <v>42649</v>
      </c>
      <c r="C4624" s="2">
        <v>0.72067091435185182</v>
      </c>
      <c r="D4624" t="s">
        <v>1393</v>
      </c>
      <c r="E4624" t="s">
        <v>161</v>
      </c>
      <c r="F4624">
        <v>26.28</v>
      </c>
      <c r="J4624" t="s">
        <v>2109</v>
      </c>
      <c r="U4624">
        <v>26.28</v>
      </c>
      <c r="V4624">
        <v>26.887566</v>
      </c>
      <c r="W4624">
        <v>0.12416000000000001</v>
      </c>
      <c r="X4624">
        <v>0.24</v>
      </c>
      <c r="Y4624">
        <v>0.125</v>
      </c>
      <c r="Z4624">
        <v>0.113242</v>
      </c>
      <c r="AA4624">
        <v>1</v>
      </c>
    </row>
    <row r="4625" spans="1:38" x14ac:dyDescent="0.25">
      <c r="A4625" t="s">
        <v>0</v>
      </c>
      <c r="B4625" s="1">
        <v>42649</v>
      </c>
      <c r="C4625" s="2">
        <v>0.72068232638888885</v>
      </c>
      <c r="D4625" t="s">
        <v>1393</v>
      </c>
      <c r="E4625" t="s">
        <v>312</v>
      </c>
      <c r="F4625">
        <v>26.29</v>
      </c>
      <c r="AB4625">
        <v>0.1</v>
      </c>
      <c r="AC4625">
        <v>-0.01</v>
      </c>
      <c r="AD4625">
        <v>0.122881</v>
      </c>
      <c r="AE4625">
        <v>-1.854E-3</v>
      </c>
      <c r="AF4625">
        <v>1.1082E-2</v>
      </c>
      <c r="AG4625">
        <v>-0.33582699999999999</v>
      </c>
      <c r="AH4625">
        <v>-0.33582699999999999</v>
      </c>
      <c r="AI4625">
        <v>-671</v>
      </c>
      <c r="AJ4625">
        <v>1</v>
      </c>
    </row>
    <row r="4626" spans="1:38" x14ac:dyDescent="0.25">
      <c r="A4626" t="s">
        <v>0</v>
      </c>
      <c r="B4626" s="1">
        <v>42649</v>
      </c>
      <c r="C4626" s="2">
        <v>0.72068232638888885</v>
      </c>
      <c r="D4626" t="s">
        <v>1393</v>
      </c>
      <c r="E4626" t="s">
        <v>161</v>
      </c>
      <c r="F4626">
        <v>26.29</v>
      </c>
      <c r="J4626" t="s">
        <v>2110</v>
      </c>
      <c r="U4626">
        <v>26.29</v>
      </c>
      <c r="V4626">
        <v>26.778991000000001</v>
      </c>
      <c r="W4626">
        <v>0.121249</v>
      </c>
      <c r="X4626">
        <v>-0.01</v>
      </c>
      <c r="Y4626">
        <v>0.115</v>
      </c>
      <c r="Z4626">
        <v>0.114929</v>
      </c>
      <c r="AA4626">
        <v>1</v>
      </c>
    </row>
    <row r="4627" spans="1:38" x14ac:dyDescent="0.25">
      <c r="A4627" t="s">
        <v>0</v>
      </c>
      <c r="B4627" s="1">
        <v>42649</v>
      </c>
      <c r="C4627" s="2">
        <v>0.72069377314814809</v>
      </c>
      <c r="D4627" t="s">
        <v>1393</v>
      </c>
      <c r="E4627" t="s">
        <v>312</v>
      </c>
      <c r="F4627">
        <v>26.1</v>
      </c>
      <c r="AB4627">
        <v>0.1</v>
      </c>
      <c r="AC4627">
        <v>0.19</v>
      </c>
      <c r="AD4627">
        <v>0.122462</v>
      </c>
      <c r="AE4627">
        <v>-4.2000000000000002E-4</v>
      </c>
      <c r="AF4627">
        <v>1.1046E-2</v>
      </c>
      <c r="AG4627">
        <v>-1.4500569999999999</v>
      </c>
      <c r="AH4627">
        <v>-1.4500569999999999</v>
      </c>
      <c r="AI4627">
        <v>-2900</v>
      </c>
      <c r="AJ4627">
        <v>1</v>
      </c>
    </row>
    <row r="4628" spans="1:38" x14ac:dyDescent="0.25">
      <c r="A4628" t="s">
        <v>0</v>
      </c>
      <c r="B4628" s="1">
        <v>42649</v>
      </c>
      <c r="C4628" s="2">
        <v>0.72069377314814809</v>
      </c>
      <c r="D4628" t="s">
        <v>1393</v>
      </c>
      <c r="E4628" t="s">
        <v>161</v>
      </c>
      <c r="F4628">
        <v>26.1</v>
      </c>
      <c r="J4628" t="s">
        <v>2111</v>
      </c>
      <c r="U4628">
        <v>26.1</v>
      </c>
      <c r="V4628">
        <v>26.674631000000002</v>
      </c>
      <c r="W4628">
        <v>0.118432</v>
      </c>
      <c r="X4628">
        <v>0.19</v>
      </c>
      <c r="Y4628">
        <v>0.09</v>
      </c>
      <c r="Z4628">
        <v>0.11639099999999999</v>
      </c>
      <c r="AA4628">
        <v>1</v>
      </c>
    </row>
    <row r="4629" spans="1:38" x14ac:dyDescent="0.25">
      <c r="A4629" t="s">
        <v>0</v>
      </c>
      <c r="B4629" s="1">
        <v>42649</v>
      </c>
      <c r="C4629" s="2">
        <v>0.72069921296296302</v>
      </c>
      <c r="D4629" t="s">
        <v>1393</v>
      </c>
      <c r="E4629" t="s">
        <v>2085</v>
      </c>
      <c r="F4629">
        <v>26.1</v>
      </c>
      <c r="G4629">
        <v>119.88205499999999</v>
      </c>
      <c r="H4629">
        <v>32.549999999999997</v>
      </c>
      <c r="AK4629">
        <v>0.14499999999999999</v>
      </c>
      <c r="AL4629">
        <v>-100</v>
      </c>
    </row>
    <row r="4630" spans="1:38" x14ac:dyDescent="0.25">
      <c r="A4630" t="s">
        <v>0</v>
      </c>
      <c r="B4630" s="1">
        <v>42649</v>
      </c>
      <c r="C4630" s="2">
        <v>0.72070481481481474</v>
      </c>
      <c r="D4630" t="s">
        <v>1393</v>
      </c>
      <c r="E4630" t="s">
        <v>312</v>
      </c>
      <c r="F4630">
        <v>26.09</v>
      </c>
      <c r="AB4630">
        <v>0.1</v>
      </c>
      <c r="AC4630">
        <v>0.01</v>
      </c>
      <c r="AD4630">
        <v>0.12027400000000001</v>
      </c>
      <c r="AE4630">
        <v>-2.1879999999999998E-3</v>
      </c>
      <c r="AF4630">
        <v>1.1013E-2</v>
      </c>
      <c r="AG4630">
        <v>0.13927500000000001</v>
      </c>
      <c r="AH4630">
        <v>0.13927500000000001</v>
      </c>
      <c r="AI4630">
        <v>278</v>
      </c>
      <c r="AJ4630">
        <v>1</v>
      </c>
    </row>
    <row r="4631" spans="1:38" x14ac:dyDescent="0.25">
      <c r="A4631" t="s">
        <v>0</v>
      </c>
      <c r="B4631" s="1">
        <v>42649</v>
      </c>
      <c r="C4631" s="2">
        <v>0.72070481481481474</v>
      </c>
      <c r="D4631" t="s">
        <v>1393</v>
      </c>
      <c r="E4631" t="s">
        <v>161</v>
      </c>
      <c r="F4631">
        <v>26.09</v>
      </c>
      <c r="J4631" t="s">
        <v>2112</v>
      </c>
      <c r="U4631">
        <v>26.09</v>
      </c>
      <c r="V4631">
        <v>26.569419</v>
      </c>
      <c r="W4631">
        <v>0.115965</v>
      </c>
      <c r="X4631">
        <v>0.01</v>
      </c>
      <c r="Y4631">
        <v>0.1</v>
      </c>
      <c r="Z4631">
        <v>0.11767900000000001</v>
      </c>
      <c r="AA4631">
        <v>1</v>
      </c>
    </row>
    <row r="4632" spans="1:38" x14ac:dyDescent="0.25">
      <c r="A4632" t="s">
        <v>0</v>
      </c>
      <c r="B4632" s="1">
        <v>42649</v>
      </c>
      <c r="C4632" s="2">
        <v>0.72071612268518515</v>
      </c>
      <c r="D4632" t="s">
        <v>1393</v>
      </c>
      <c r="E4632" t="s">
        <v>312</v>
      </c>
      <c r="F4632">
        <v>26.01</v>
      </c>
      <c r="AB4632">
        <v>0.1</v>
      </c>
      <c r="AC4632">
        <v>0.08</v>
      </c>
      <c r="AD4632">
        <v>0.11781999999999999</v>
      </c>
      <c r="AE4632">
        <v>-2.4529999999999999E-3</v>
      </c>
      <c r="AF4632">
        <v>1.0985E-2</v>
      </c>
      <c r="AG4632">
        <v>0.54809799999999997</v>
      </c>
      <c r="AH4632">
        <v>0.54809799999999997</v>
      </c>
      <c r="AI4632">
        <v>1096</v>
      </c>
      <c r="AJ4632">
        <v>1</v>
      </c>
    </row>
    <row r="4633" spans="1:38" x14ac:dyDescent="0.25">
      <c r="A4633" t="s">
        <v>0</v>
      </c>
      <c r="B4633" s="1">
        <v>42649</v>
      </c>
      <c r="C4633" s="2">
        <v>0.72071612268518515</v>
      </c>
      <c r="D4633" t="s">
        <v>1393</v>
      </c>
      <c r="E4633" t="s">
        <v>161</v>
      </c>
      <c r="F4633">
        <v>26.01</v>
      </c>
      <c r="J4633" t="s">
        <v>2113</v>
      </c>
      <c r="U4633">
        <v>26.01</v>
      </c>
      <c r="V4633">
        <v>26.460332999999999</v>
      </c>
      <c r="W4633">
        <v>0.113797</v>
      </c>
      <c r="X4633">
        <v>0.08</v>
      </c>
      <c r="Y4633">
        <v>4.4999999999999998E-2</v>
      </c>
      <c r="Z4633">
        <v>0.11883199999999999</v>
      </c>
      <c r="AA4633">
        <v>1</v>
      </c>
    </row>
    <row r="4634" spans="1:38" x14ac:dyDescent="0.25">
      <c r="A4634" t="s">
        <v>0</v>
      </c>
      <c r="B4634" s="1">
        <v>42649</v>
      </c>
      <c r="C4634" s="2">
        <v>0.72072832175925916</v>
      </c>
      <c r="D4634" t="s">
        <v>1393</v>
      </c>
      <c r="E4634" t="s">
        <v>312</v>
      </c>
      <c r="F4634">
        <v>25.87</v>
      </c>
      <c r="AB4634">
        <v>0.1</v>
      </c>
      <c r="AC4634">
        <v>0.14000000000000001</v>
      </c>
      <c r="AD4634">
        <v>0.116173</v>
      </c>
      <c r="AE4634">
        <v>-1.647E-3</v>
      </c>
      <c r="AF4634">
        <v>1.0959E-2</v>
      </c>
      <c r="AG4634">
        <v>3.5048000000000003E-2</v>
      </c>
      <c r="AH4634">
        <v>3.5048000000000003E-2</v>
      </c>
      <c r="AI4634">
        <v>70</v>
      </c>
      <c r="AJ4634">
        <v>1</v>
      </c>
    </row>
    <row r="4635" spans="1:38" x14ac:dyDescent="0.25">
      <c r="A4635" t="s">
        <v>0</v>
      </c>
      <c r="B4635" s="1">
        <v>42649</v>
      </c>
      <c r="C4635" s="2">
        <v>0.72072832175925916</v>
      </c>
      <c r="D4635" t="s">
        <v>1393</v>
      </c>
      <c r="E4635" t="s">
        <v>161</v>
      </c>
      <c r="F4635">
        <v>25.87</v>
      </c>
      <c r="J4635" t="s">
        <v>2114</v>
      </c>
      <c r="U4635">
        <v>25.87</v>
      </c>
      <c r="V4635">
        <v>26.350743000000001</v>
      </c>
      <c r="W4635">
        <v>0.11150400000000001</v>
      </c>
      <c r="X4635">
        <v>0.14000000000000001</v>
      </c>
      <c r="Y4635">
        <v>0.11</v>
      </c>
      <c r="Z4635">
        <v>0.119935</v>
      </c>
      <c r="AA4635">
        <v>1</v>
      </c>
    </row>
    <row r="4636" spans="1:38" x14ac:dyDescent="0.25">
      <c r="A4636" t="s">
        <v>0</v>
      </c>
      <c r="B4636" s="1">
        <v>42649</v>
      </c>
      <c r="C4636" s="2">
        <v>0.72073114583333331</v>
      </c>
      <c r="D4636" t="s">
        <v>1393</v>
      </c>
      <c r="E4636" t="s">
        <v>2115</v>
      </c>
      <c r="F4636">
        <v>25.87</v>
      </c>
      <c r="G4636">
        <v>119.687521</v>
      </c>
      <c r="H4636">
        <v>32.549999999999997</v>
      </c>
      <c r="AK4636">
        <v>0.155</v>
      </c>
      <c r="AL4636">
        <v>-100</v>
      </c>
    </row>
    <row r="4637" spans="1:38" x14ac:dyDescent="0.25">
      <c r="A4637" t="s">
        <v>0</v>
      </c>
      <c r="B4637" s="1">
        <v>42649</v>
      </c>
      <c r="C4637" s="2">
        <v>0.72073871527777778</v>
      </c>
      <c r="D4637" t="s">
        <v>1393</v>
      </c>
      <c r="E4637" t="s">
        <v>312</v>
      </c>
      <c r="F4637">
        <v>25.85</v>
      </c>
      <c r="AB4637">
        <v>0.1</v>
      </c>
      <c r="AC4637">
        <v>0.02</v>
      </c>
      <c r="AD4637">
        <v>0.113246</v>
      </c>
      <c r="AE4637">
        <v>-2.9269999999999999E-3</v>
      </c>
      <c r="AF4637">
        <v>1.0938E-2</v>
      </c>
      <c r="AG4637">
        <v>1.2928059999999999</v>
      </c>
      <c r="AH4637">
        <v>1.2928059999999999</v>
      </c>
      <c r="AI4637">
        <v>2585</v>
      </c>
      <c r="AJ4637">
        <v>1</v>
      </c>
    </row>
    <row r="4638" spans="1:38" x14ac:dyDescent="0.25">
      <c r="A4638" t="s">
        <v>0</v>
      </c>
      <c r="B4638" s="1">
        <v>42649</v>
      </c>
      <c r="C4638" s="2">
        <v>0.72073871527777778</v>
      </c>
      <c r="D4638" t="s">
        <v>1393</v>
      </c>
      <c r="E4638" t="s">
        <v>161</v>
      </c>
      <c r="F4638">
        <v>25.85</v>
      </c>
      <c r="J4638" t="s">
        <v>2116</v>
      </c>
      <c r="U4638">
        <v>25.85</v>
      </c>
      <c r="V4638">
        <v>26.247779000000001</v>
      </c>
      <c r="W4638">
        <v>0.108544</v>
      </c>
      <c r="X4638">
        <v>0.02</v>
      </c>
      <c r="Y4638">
        <v>0.08</v>
      </c>
      <c r="Z4638">
        <v>0.121015</v>
      </c>
      <c r="AA4638">
        <v>1</v>
      </c>
    </row>
    <row r="4639" spans="1:38" x14ac:dyDescent="0.25">
      <c r="A4639" t="s">
        <v>0</v>
      </c>
      <c r="B4639" s="1">
        <v>42649</v>
      </c>
      <c r="C4639" s="2">
        <v>0.72075005787037039</v>
      </c>
      <c r="D4639" t="s">
        <v>1393</v>
      </c>
      <c r="E4639" t="s">
        <v>312</v>
      </c>
      <c r="F4639">
        <v>25.64</v>
      </c>
      <c r="AB4639">
        <v>0.1</v>
      </c>
      <c r="AC4639">
        <v>0.21</v>
      </c>
      <c r="AD4639">
        <v>0.11243300000000001</v>
      </c>
      <c r="AE4639">
        <v>-8.1300000000000003E-4</v>
      </c>
      <c r="AF4639">
        <v>1.0918000000000001E-2</v>
      </c>
      <c r="AG4639">
        <v>-0.33332299999999998</v>
      </c>
      <c r="AH4639">
        <v>-0.33332299999999998</v>
      </c>
      <c r="AI4639">
        <v>-666</v>
      </c>
      <c r="AJ4639">
        <v>1</v>
      </c>
    </row>
    <row r="4640" spans="1:38" x14ac:dyDescent="0.25">
      <c r="A4640" t="s">
        <v>0</v>
      </c>
      <c r="B4640" s="1">
        <v>42649</v>
      </c>
      <c r="C4640" s="2">
        <v>0.72075005787037039</v>
      </c>
      <c r="D4640" t="s">
        <v>1393</v>
      </c>
      <c r="E4640" t="s">
        <v>161</v>
      </c>
      <c r="F4640">
        <v>25.64</v>
      </c>
      <c r="J4640" t="s">
        <v>2117</v>
      </c>
      <c r="U4640">
        <v>25.64</v>
      </c>
      <c r="V4640">
        <v>26.155441</v>
      </c>
      <c r="W4640">
        <v>0.10484</v>
      </c>
      <c r="X4640">
        <v>0.21</v>
      </c>
      <c r="Y4640">
        <v>0.115</v>
      </c>
      <c r="Z4640">
        <v>0.121937</v>
      </c>
      <c r="AA4640">
        <v>1</v>
      </c>
    </row>
    <row r="4641" spans="1:38" x14ac:dyDescent="0.25">
      <c r="A4641" t="s">
        <v>0</v>
      </c>
      <c r="B4641" s="1">
        <v>42649</v>
      </c>
      <c r="C4641" s="2">
        <v>0.72076245370370373</v>
      </c>
      <c r="D4641" t="s">
        <v>1393</v>
      </c>
      <c r="E4641" t="s">
        <v>312</v>
      </c>
      <c r="F4641">
        <v>25.65</v>
      </c>
      <c r="AB4641">
        <v>0.1</v>
      </c>
      <c r="AC4641">
        <v>-0.01</v>
      </c>
      <c r="AD4641">
        <v>0.10976</v>
      </c>
      <c r="AE4641">
        <v>-2.673E-3</v>
      </c>
      <c r="AF4641">
        <v>1.0902E-2</v>
      </c>
      <c r="AG4641">
        <v>1.368933</v>
      </c>
      <c r="AH4641">
        <v>1.368933</v>
      </c>
      <c r="AI4641">
        <v>2737</v>
      </c>
      <c r="AJ4641">
        <v>1</v>
      </c>
    </row>
    <row r="4642" spans="1:38" x14ac:dyDescent="0.25">
      <c r="A4642" t="s">
        <v>0</v>
      </c>
      <c r="B4642" s="1">
        <v>42649</v>
      </c>
      <c r="C4642" s="2">
        <v>0.72076245370370373</v>
      </c>
      <c r="D4642" t="s">
        <v>1393</v>
      </c>
      <c r="E4642" t="s">
        <v>161</v>
      </c>
      <c r="F4642">
        <v>25.65</v>
      </c>
      <c r="J4642" t="s">
        <v>2118</v>
      </c>
      <c r="U4642">
        <v>25.65</v>
      </c>
      <c r="V4642">
        <v>26.070865999999999</v>
      </c>
      <c r="W4642">
        <v>0.101018</v>
      </c>
      <c r="X4642">
        <v>-0.01</v>
      </c>
      <c r="Y4642">
        <v>0.1</v>
      </c>
      <c r="Z4642">
        <v>0.12253600000000001</v>
      </c>
      <c r="AA4642">
        <v>1</v>
      </c>
    </row>
    <row r="4643" spans="1:38" x14ac:dyDescent="0.25">
      <c r="A4643" t="s">
        <v>0</v>
      </c>
      <c r="B4643" s="1">
        <v>42649</v>
      </c>
      <c r="C4643" s="2">
        <v>0.72076659722222225</v>
      </c>
      <c r="D4643" t="s">
        <v>1393</v>
      </c>
      <c r="E4643" t="s">
        <v>2115</v>
      </c>
      <c r="F4643">
        <v>25.65</v>
      </c>
      <c r="G4643">
        <v>119.62979</v>
      </c>
      <c r="H4643">
        <v>32.549999999999997</v>
      </c>
      <c r="AK4643">
        <v>0.1875</v>
      </c>
      <c r="AL4643">
        <v>-100</v>
      </c>
    </row>
    <row r="4644" spans="1:38" x14ac:dyDescent="0.25">
      <c r="A4644" t="s">
        <v>0</v>
      </c>
      <c r="B4644" s="1">
        <v>42649</v>
      </c>
      <c r="C4644" s="2">
        <v>0.7207726504629629</v>
      </c>
      <c r="D4644" t="s">
        <v>1393</v>
      </c>
      <c r="E4644" t="s">
        <v>312</v>
      </c>
      <c r="F4644">
        <v>25.44</v>
      </c>
      <c r="AB4644">
        <v>0.1</v>
      </c>
      <c r="AC4644">
        <v>0.21</v>
      </c>
      <c r="AD4644">
        <v>0.109212</v>
      </c>
      <c r="AE4644">
        <v>-5.4799999999999998E-4</v>
      </c>
      <c r="AF4644">
        <v>1.0888E-2</v>
      </c>
      <c r="AG4644">
        <v>-0.287545</v>
      </c>
      <c r="AH4644">
        <v>-0.287545</v>
      </c>
      <c r="AI4644">
        <v>-575</v>
      </c>
      <c r="AJ4644">
        <v>1</v>
      </c>
    </row>
    <row r="4645" spans="1:38" x14ac:dyDescent="0.25">
      <c r="A4645" t="s">
        <v>0</v>
      </c>
      <c r="B4645" s="1">
        <v>42649</v>
      </c>
      <c r="C4645" s="2">
        <v>0.7207726504629629</v>
      </c>
      <c r="D4645" t="s">
        <v>1393</v>
      </c>
      <c r="E4645" t="s">
        <v>161</v>
      </c>
      <c r="F4645">
        <v>25.44</v>
      </c>
      <c r="J4645" t="s">
        <v>2119</v>
      </c>
      <c r="U4645">
        <v>25.44</v>
      </c>
      <c r="V4645">
        <v>25.986401000000001</v>
      </c>
      <c r="W4645">
        <v>9.8035999999999998E-2</v>
      </c>
      <c r="X4645">
        <v>0.21</v>
      </c>
      <c r="Y4645">
        <v>0.1</v>
      </c>
      <c r="Z4645">
        <v>0.122895</v>
      </c>
      <c r="AA4645">
        <v>1</v>
      </c>
    </row>
    <row r="4646" spans="1:38" x14ac:dyDescent="0.25">
      <c r="A4646" t="s">
        <v>0</v>
      </c>
      <c r="B4646" s="1">
        <v>42649</v>
      </c>
      <c r="C4646" s="2">
        <v>0.72078395833333342</v>
      </c>
      <c r="D4646" t="s">
        <v>1393</v>
      </c>
      <c r="E4646" t="s">
        <v>312</v>
      </c>
      <c r="F4646">
        <v>25.43</v>
      </c>
      <c r="AB4646">
        <v>0.1</v>
      </c>
      <c r="AC4646">
        <v>0.01</v>
      </c>
      <c r="AD4646">
        <v>0.107136</v>
      </c>
      <c r="AE4646">
        <v>-2.0760000000000002E-3</v>
      </c>
      <c r="AF4646">
        <v>1.0876E-2</v>
      </c>
      <c r="AG4646">
        <v>1.10056</v>
      </c>
      <c r="AH4646">
        <v>1.10056</v>
      </c>
      <c r="AI4646">
        <v>2201</v>
      </c>
      <c r="AJ4646">
        <v>1</v>
      </c>
    </row>
    <row r="4647" spans="1:38" x14ac:dyDescent="0.25">
      <c r="A4647" t="s">
        <v>0</v>
      </c>
      <c r="B4647" s="1">
        <v>42649</v>
      </c>
      <c r="C4647" s="2">
        <v>0.72078395833333342</v>
      </c>
      <c r="D4647" t="s">
        <v>1393</v>
      </c>
      <c r="E4647" t="s">
        <v>161</v>
      </c>
      <c r="F4647">
        <v>25.43</v>
      </c>
      <c r="J4647" t="s">
        <v>2120</v>
      </c>
      <c r="U4647">
        <v>25.43</v>
      </c>
      <c r="V4647">
        <v>25.895799</v>
      </c>
      <c r="W4647">
        <v>9.6332000000000001E-2</v>
      </c>
      <c r="X4647">
        <v>0.01</v>
      </c>
      <c r="Y4647">
        <v>0.11</v>
      </c>
      <c r="Z4647">
        <v>0.12299499999999999</v>
      </c>
      <c r="AA4647">
        <v>1</v>
      </c>
    </row>
    <row r="4648" spans="1:38" x14ac:dyDescent="0.25">
      <c r="A4648" t="s">
        <v>0</v>
      </c>
      <c r="B4648" s="1">
        <v>42649</v>
      </c>
      <c r="C4648" s="2">
        <v>0.72079634259259262</v>
      </c>
      <c r="D4648" t="s">
        <v>1393</v>
      </c>
      <c r="E4648" t="s">
        <v>312</v>
      </c>
      <c r="F4648">
        <v>25.27</v>
      </c>
      <c r="AB4648">
        <v>0.1</v>
      </c>
      <c r="AC4648">
        <v>0.16</v>
      </c>
      <c r="AD4648">
        <v>0.10630100000000001</v>
      </c>
      <c r="AE4648">
        <v>-8.3500000000000002E-4</v>
      </c>
      <c r="AF4648">
        <v>1.0866000000000001E-2</v>
      </c>
      <c r="AG4648">
        <v>0.17458699999999999</v>
      </c>
      <c r="AH4648">
        <v>0.17458699999999999</v>
      </c>
      <c r="AI4648">
        <v>349</v>
      </c>
      <c r="AJ4648">
        <v>1</v>
      </c>
    </row>
    <row r="4649" spans="1:38" x14ac:dyDescent="0.25">
      <c r="A4649" t="s">
        <v>0</v>
      </c>
      <c r="B4649" s="1">
        <v>42649</v>
      </c>
      <c r="C4649" s="2">
        <v>0.72079634259259262</v>
      </c>
      <c r="D4649" t="s">
        <v>1393</v>
      </c>
      <c r="E4649" t="s">
        <v>161</v>
      </c>
      <c r="F4649">
        <v>25.27</v>
      </c>
      <c r="J4649" t="s">
        <v>2121</v>
      </c>
      <c r="U4649">
        <v>25.27</v>
      </c>
      <c r="V4649">
        <v>25.798283999999999</v>
      </c>
      <c r="W4649">
        <v>9.5378000000000004E-2</v>
      </c>
      <c r="X4649">
        <v>0.16</v>
      </c>
      <c r="Y4649">
        <v>8.5000000000000006E-2</v>
      </c>
      <c r="Z4649">
        <v>0.122854</v>
      </c>
      <c r="AA4649">
        <v>1</v>
      </c>
    </row>
    <row r="4650" spans="1:38" x14ac:dyDescent="0.25">
      <c r="A4650" t="s">
        <v>0</v>
      </c>
      <c r="B4650" s="1">
        <v>42649</v>
      </c>
      <c r="C4650" s="2">
        <v>0.72080201388888898</v>
      </c>
      <c r="D4650" t="s">
        <v>1393</v>
      </c>
      <c r="E4650" t="s">
        <v>2115</v>
      </c>
      <c r="F4650">
        <v>25.27</v>
      </c>
      <c r="G4650">
        <v>119.632966</v>
      </c>
      <c r="H4650">
        <v>32.549999999999997</v>
      </c>
      <c r="AK4650">
        <v>0.21124999999999999</v>
      </c>
      <c r="AL4650">
        <v>-100</v>
      </c>
    </row>
    <row r="4651" spans="1:38" x14ac:dyDescent="0.25">
      <c r="A4651" t="s">
        <v>0</v>
      </c>
      <c r="B4651" s="1">
        <v>42649</v>
      </c>
      <c r="C4651" s="2">
        <v>0.72080666666666671</v>
      </c>
      <c r="D4651" t="s">
        <v>1393</v>
      </c>
      <c r="E4651" t="s">
        <v>312</v>
      </c>
      <c r="F4651">
        <v>25.27</v>
      </c>
      <c r="AB4651">
        <v>0.1</v>
      </c>
      <c r="AC4651">
        <v>0</v>
      </c>
      <c r="AD4651">
        <v>0.10387399999999999</v>
      </c>
      <c r="AE4651">
        <v>-2.4269999999999999E-3</v>
      </c>
      <c r="AF4651">
        <v>1.086E-2</v>
      </c>
      <c r="AG4651">
        <v>1.6424160000000001</v>
      </c>
      <c r="AH4651">
        <v>1.6424160000000001</v>
      </c>
      <c r="AI4651">
        <v>3284</v>
      </c>
      <c r="AJ4651">
        <v>1</v>
      </c>
    </row>
    <row r="4652" spans="1:38" x14ac:dyDescent="0.25">
      <c r="A4652" t="s">
        <v>0</v>
      </c>
      <c r="B4652" s="1">
        <v>42649</v>
      </c>
      <c r="C4652" s="2">
        <v>0.72080666666666671</v>
      </c>
      <c r="D4652" t="s">
        <v>1393</v>
      </c>
      <c r="E4652" t="s">
        <v>161</v>
      </c>
      <c r="F4652">
        <v>25.27</v>
      </c>
      <c r="J4652" t="s">
        <v>2122</v>
      </c>
      <c r="U4652">
        <v>25.27</v>
      </c>
      <c r="V4652">
        <v>25.696753000000001</v>
      </c>
      <c r="W4652">
        <v>9.4441999999999998E-2</v>
      </c>
      <c r="X4652">
        <v>0</v>
      </c>
      <c r="Y4652">
        <v>0.08</v>
      </c>
      <c r="Z4652">
        <v>0.122603</v>
      </c>
      <c r="AA4652">
        <v>1</v>
      </c>
    </row>
    <row r="4653" spans="1:38" x14ac:dyDescent="0.25">
      <c r="A4653" t="s">
        <v>0</v>
      </c>
      <c r="B4653" s="1">
        <v>42649</v>
      </c>
      <c r="C4653" s="2">
        <v>0.72081787037037037</v>
      </c>
      <c r="D4653" t="s">
        <v>1393</v>
      </c>
      <c r="E4653" t="s">
        <v>312</v>
      </c>
      <c r="F4653">
        <v>25.13</v>
      </c>
      <c r="AB4653">
        <v>0.1</v>
      </c>
      <c r="AC4653">
        <v>0.14000000000000001</v>
      </c>
      <c r="AD4653">
        <v>0.102477</v>
      </c>
      <c r="AE4653">
        <v>-1.397E-3</v>
      </c>
      <c r="AF4653">
        <v>1.0855999999999999E-2</v>
      </c>
      <c r="AG4653">
        <v>0.93028500000000003</v>
      </c>
      <c r="AH4653">
        <v>0.93028500000000003</v>
      </c>
      <c r="AI4653">
        <v>1860</v>
      </c>
      <c r="AJ4653">
        <v>1</v>
      </c>
    </row>
    <row r="4654" spans="1:38" x14ac:dyDescent="0.25">
      <c r="A4654" t="s">
        <v>0</v>
      </c>
      <c r="B4654" s="1">
        <v>42649</v>
      </c>
      <c r="C4654" s="2">
        <v>0.72081787037037037</v>
      </c>
      <c r="D4654" t="s">
        <v>1393</v>
      </c>
      <c r="E4654" t="s">
        <v>161</v>
      </c>
      <c r="F4654">
        <v>25.13</v>
      </c>
      <c r="J4654" t="s">
        <v>2123</v>
      </c>
      <c r="U4654">
        <v>25.13</v>
      </c>
      <c r="V4654">
        <v>25.594494000000001</v>
      </c>
      <c r="W4654">
        <v>9.3535999999999994E-2</v>
      </c>
      <c r="X4654">
        <v>0.14000000000000001</v>
      </c>
      <c r="Y4654">
        <v>7.0000000000000007E-2</v>
      </c>
      <c r="Z4654">
        <v>0.12218900000000001</v>
      </c>
      <c r="AA4654">
        <v>1</v>
      </c>
    </row>
    <row r="4655" spans="1:38" x14ac:dyDescent="0.25">
      <c r="A4655" t="s">
        <v>0</v>
      </c>
      <c r="B4655" s="1">
        <v>42649</v>
      </c>
      <c r="C4655" s="2">
        <v>0.72082916666666674</v>
      </c>
      <c r="D4655" t="s">
        <v>1393</v>
      </c>
      <c r="E4655" t="s">
        <v>312</v>
      </c>
      <c r="F4655">
        <v>25.02</v>
      </c>
      <c r="AB4655">
        <v>0.1</v>
      </c>
      <c r="AC4655">
        <v>0.11</v>
      </c>
      <c r="AD4655">
        <v>0.101456</v>
      </c>
      <c r="AE4655">
        <v>-1.0219999999999999E-3</v>
      </c>
      <c r="AF4655">
        <v>1.0854000000000001E-2</v>
      </c>
      <c r="AG4655">
        <v>0.71182800000000002</v>
      </c>
      <c r="AH4655">
        <v>0.71182800000000002</v>
      </c>
      <c r="AI4655">
        <v>1423</v>
      </c>
      <c r="AJ4655">
        <v>1</v>
      </c>
    </row>
    <row r="4656" spans="1:38" x14ac:dyDescent="0.25">
      <c r="A4656" t="s">
        <v>0</v>
      </c>
      <c r="B4656" s="1">
        <v>42649</v>
      </c>
      <c r="C4656" s="2">
        <v>0.72082916666666674</v>
      </c>
      <c r="D4656" t="s">
        <v>1393</v>
      </c>
      <c r="E4656" t="s">
        <v>161</v>
      </c>
      <c r="F4656">
        <v>25.02</v>
      </c>
      <c r="J4656" t="s">
        <v>2124</v>
      </c>
      <c r="U4656">
        <v>25.02</v>
      </c>
      <c r="V4656">
        <v>25.494689999999999</v>
      </c>
      <c r="W4656">
        <v>9.3147999999999995E-2</v>
      </c>
      <c r="X4656">
        <v>0.11</v>
      </c>
      <c r="Y4656">
        <v>0.125</v>
      </c>
      <c r="Z4656">
        <v>0.121571</v>
      </c>
      <c r="AA4656">
        <v>1</v>
      </c>
    </row>
    <row r="4657" spans="1:38" x14ac:dyDescent="0.25">
      <c r="A4657" t="s">
        <v>0</v>
      </c>
      <c r="B4657" s="1">
        <v>42649</v>
      </c>
      <c r="C4657" s="2">
        <v>0.72083771990740741</v>
      </c>
      <c r="D4657" t="s">
        <v>1393</v>
      </c>
      <c r="E4657" t="s">
        <v>2115</v>
      </c>
      <c r="F4657">
        <v>25.02</v>
      </c>
      <c r="G4657">
        <v>119.627371</v>
      </c>
      <c r="H4657">
        <v>32.549999999999997</v>
      </c>
      <c r="AK4657">
        <v>0.18</v>
      </c>
      <c r="AL4657">
        <v>-100</v>
      </c>
    </row>
    <row r="4658" spans="1:38" x14ac:dyDescent="0.25">
      <c r="A4658" t="s">
        <v>0</v>
      </c>
      <c r="B4658" s="1">
        <v>42649</v>
      </c>
      <c r="C4658" s="2">
        <v>0.7208404976851851</v>
      </c>
      <c r="D4658" t="s">
        <v>1393</v>
      </c>
      <c r="E4658" t="s">
        <v>312</v>
      </c>
      <c r="F4658">
        <v>24.98</v>
      </c>
      <c r="AB4658">
        <v>0.1</v>
      </c>
      <c r="AC4658">
        <v>0.04</v>
      </c>
      <c r="AD4658">
        <v>9.9611000000000005E-2</v>
      </c>
      <c r="AE4658">
        <v>-1.8450000000000001E-3</v>
      </c>
      <c r="AF4658">
        <v>1.0854000000000001E-2</v>
      </c>
      <c r="AG4658">
        <v>1.5179959999999999</v>
      </c>
      <c r="AH4658">
        <v>1.5179959999999999</v>
      </c>
      <c r="AI4658">
        <v>3035</v>
      </c>
      <c r="AJ4658">
        <v>1</v>
      </c>
    </row>
    <row r="4659" spans="1:38" x14ac:dyDescent="0.25">
      <c r="A4659" t="s">
        <v>0</v>
      </c>
      <c r="B4659" s="1">
        <v>42649</v>
      </c>
      <c r="C4659" s="2">
        <v>0.7208404976851851</v>
      </c>
      <c r="D4659" t="s">
        <v>1393</v>
      </c>
      <c r="E4659" t="s">
        <v>161</v>
      </c>
      <c r="F4659">
        <v>24.98</v>
      </c>
      <c r="J4659" t="s">
        <v>2125</v>
      </c>
      <c r="U4659">
        <v>24.98</v>
      </c>
      <c r="V4659">
        <v>25.400639999999999</v>
      </c>
      <c r="W4659">
        <v>9.3362000000000001E-2</v>
      </c>
      <c r="X4659">
        <v>0.04</v>
      </c>
      <c r="Y4659">
        <v>7.4999999999999997E-2</v>
      </c>
      <c r="Z4659">
        <v>0.12071800000000001</v>
      </c>
      <c r="AA4659">
        <v>1</v>
      </c>
    </row>
    <row r="4660" spans="1:38" x14ac:dyDescent="0.25">
      <c r="A4660" t="s">
        <v>0</v>
      </c>
      <c r="B4660" s="1">
        <v>42649</v>
      </c>
      <c r="C4660" s="2">
        <v>0.72085179398148147</v>
      </c>
      <c r="D4660" t="s">
        <v>1393</v>
      </c>
      <c r="E4660" t="s">
        <v>312</v>
      </c>
      <c r="F4660">
        <v>24.74</v>
      </c>
      <c r="AB4660">
        <v>0.1</v>
      </c>
      <c r="AC4660">
        <v>0.24</v>
      </c>
      <c r="AD4660">
        <v>0.1004</v>
      </c>
      <c r="AE4660">
        <v>7.8899999999999999E-4</v>
      </c>
      <c r="AF4660">
        <v>1.0854000000000001E-2</v>
      </c>
      <c r="AG4660">
        <v>-0.65247299999999997</v>
      </c>
      <c r="AH4660">
        <v>-0.65247299999999997</v>
      </c>
      <c r="AI4660">
        <v>-1304</v>
      </c>
      <c r="AJ4660">
        <v>1</v>
      </c>
    </row>
    <row r="4661" spans="1:38" x14ac:dyDescent="0.25">
      <c r="A4661" t="s">
        <v>0</v>
      </c>
      <c r="B4661" s="1">
        <v>42649</v>
      </c>
      <c r="C4661" s="2">
        <v>0.72085179398148147</v>
      </c>
      <c r="D4661" t="s">
        <v>1393</v>
      </c>
      <c r="E4661" t="s">
        <v>161</v>
      </c>
      <c r="F4661">
        <v>24.74</v>
      </c>
      <c r="J4661" t="s">
        <v>2126</v>
      </c>
      <c r="U4661">
        <v>24.74</v>
      </c>
      <c r="V4661">
        <v>25.312598000000001</v>
      </c>
      <c r="W4661">
        <v>9.3792E-2</v>
      </c>
      <c r="X4661">
        <v>0.24</v>
      </c>
      <c r="Y4661">
        <v>0.14000000000000001</v>
      </c>
      <c r="Z4661">
        <v>0.11969200000000001</v>
      </c>
      <c r="AA4661">
        <v>1</v>
      </c>
    </row>
    <row r="4662" spans="1:38" x14ac:dyDescent="0.25">
      <c r="A4662" t="s">
        <v>0</v>
      </c>
      <c r="B4662" s="1">
        <v>42649</v>
      </c>
      <c r="C4662" s="2">
        <v>0.72086324074074071</v>
      </c>
      <c r="D4662" t="s">
        <v>1393</v>
      </c>
      <c r="E4662" t="s">
        <v>312</v>
      </c>
      <c r="F4662">
        <v>24.76</v>
      </c>
      <c r="AB4662">
        <v>0.1</v>
      </c>
      <c r="AC4662">
        <v>-0.02</v>
      </c>
      <c r="AD4662">
        <v>9.9072999999999994E-2</v>
      </c>
      <c r="AE4662">
        <v>-1.3270000000000001E-3</v>
      </c>
      <c r="AF4662">
        <v>1.0855E-2</v>
      </c>
      <c r="AG4662">
        <v>1.1465399999999999</v>
      </c>
      <c r="AH4662">
        <v>1.1465399999999999</v>
      </c>
      <c r="AI4662">
        <v>2293</v>
      </c>
      <c r="AJ4662">
        <v>1</v>
      </c>
    </row>
    <row r="4663" spans="1:38" x14ac:dyDescent="0.25">
      <c r="A4663" t="s">
        <v>0</v>
      </c>
      <c r="B4663" s="1">
        <v>42649</v>
      </c>
      <c r="C4663" s="2">
        <v>0.72086324074074071</v>
      </c>
      <c r="D4663" t="s">
        <v>1393</v>
      </c>
      <c r="E4663" t="s">
        <v>161</v>
      </c>
      <c r="F4663">
        <v>24.76</v>
      </c>
      <c r="J4663" t="s">
        <v>2127</v>
      </c>
      <c r="U4663">
        <v>24.76</v>
      </c>
      <c r="V4663">
        <v>25.225493</v>
      </c>
      <c r="W4663">
        <v>9.4117000000000006E-2</v>
      </c>
      <c r="X4663">
        <v>-0.02</v>
      </c>
      <c r="Y4663">
        <v>0.11</v>
      </c>
      <c r="Z4663">
        <v>0.118521</v>
      </c>
      <c r="AA4663">
        <v>1</v>
      </c>
    </row>
    <row r="4664" spans="1:38" x14ac:dyDescent="0.25">
      <c r="A4664" t="s">
        <v>0</v>
      </c>
      <c r="B4664" s="1">
        <v>42649</v>
      </c>
      <c r="C4664" s="2">
        <v>0.72087313657407404</v>
      </c>
      <c r="D4664" t="s">
        <v>1393</v>
      </c>
      <c r="E4664" t="s">
        <v>2115</v>
      </c>
      <c r="F4664">
        <v>24.76</v>
      </c>
      <c r="G4664">
        <v>119.6386</v>
      </c>
      <c r="H4664">
        <v>32.549999999999997</v>
      </c>
      <c r="AK4664">
        <v>0.18124999999999999</v>
      </c>
      <c r="AL4664">
        <v>-100</v>
      </c>
    </row>
    <row r="4665" spans="1:38" x14ac:dyDescent="0.25">
      <c r="A4665" t="s">
        <v>0</v>
      </c>
      <c r="B4665" s="1">
        <v>42649</v>
      </c>
      <c r="C4665" s="2">
        <v>0.72089770833333333</v>
      </c>
      <c r="D4665" t="s">
        <v>1393</v>
      </c>
      <c r="E4665" t="s">
        <v>318</v>
      </c>
    </row>
    <row r="4666" spans="1:38" x14ac:dyDescent="0.25">
      <c r="A4666" t="s">
        <v>0</v>
      </c>
      <c r="B4666" s="1">
        <v>42649</v>
      </c>
      <c r="C4666" s="2">
        <v>0.72087442129629631</v>
      </c>
      <c r="D4666" t="s">
        <v>1393</v>
      </c>
      <c r="E4666" t="s">
        <v>312</v>
      </c>
      <c r="F4666">
        <v>24.52</v>
      </c>
      <c r="AB4666">
        <v>0.1</v>
      </c>
      <c r="AC4666">
        <v>0.24</v>
      </c>
      <c r="AD4666">
        <v>0.100295</v>
      </c>
      <c r="AE4666">
        <v>1.2229999999999999E-3</v>
      </c>
      <c r="AF4666">
        <v>1.0855E-2</v>
      </c>
      <c r="AG4666">
        <v>-0.99091700000000005</v>
      </c>
      <c r="AH4666">
        <v>-0.99091700000000005</v>
      </c>
      <c r="AI4666">
        <v>-1981</v>
      </c>
      <c r="AJ4666">
        <v>1</v>
      </c>
    </row>
    <row r="4667" spans="1:38" x14ac:dyDescent="0.25">
      <c r="A4667" t="s">
        <v>0</v>
      </c>
      <c r="B4667" s="1">
        <v>42649</v>
      </c>
      <c r="C4667" s="2">
        <v>0.72087442129629631</v>
      </c>
      <c r="D4667" t="s">
        <v>1393</v>
      </c>
      <c r="E4667" t="s">
        <v>161</v>
      </c>
      <c r="F4667">
        <v>24.52</v>
      </c>
      <c r="J4667" t="s">
        <v>2128</v>
      </c>
      <c r="U4667">
        <v>24.52</v>
      </c>
      <c r="V4667">
        <v>25.13287</v>
      </c>
      <c r="W4667">
        <v>9.4366000000000005E-2</v>
      </c>
      <c r="X4667">
        <v>0.24</v>
      </c>
      <c r="Y4667">
        <v>0.11</v>
      </c>
      <c r="Z4667">
        <v>0.117285</v>
      </c>
      <c r="AA4667">
        <v>1</v>
      </c>
    </row>
    <row r="4668" spans="1:38" x14ac:dyDescent="0.25">
      <c r="A4668" t="s">
        <v>0</v>
      </c>
      <c r="B4668" s="1">
        <v>42649</v>
      </c>
      <c r="C4668" s="2">
        <v>0.7208857291666666</v>
      </c>
      <c r="D4668" t="s">
        <v>1393</v>
      </c>
      <c r="E4668" t="s">
        <v>312</v>
      </c>
      <c r="F4668">
        <v>24.52</v>
      </c>
      <c r="AB4668">
        <v>0.1</v>
      </c>
      <c r="AC4668">
        <v>0</v>
      </c>
      <c r="AD4668">
        <v>9.9653000000000005E-2</v>
      </c>
      <c r="AE4668">
        <v>-6.4199999999999999E-4</v>
      </c>
      <c r="AF4668">
        <v>1.0855E-2</v>
      </c>
      <c r="AG4668">
        <v>0.55217799999999995</v>
      </c>
      <c r="AH4668">
        <v>0.55217799999999995</v>
      </c>
      <c r="AI4668">
        <v>1104</v>
      </c>
      <c r="AJ4668">
        <v>1</v>
      </c>
    </row>
    <row r="4669" spans="1:38" x14ac:dyDescent="0.25">
      <c r="A4669" t="s">
        <v>0</v>
      </c>
      <c r="B4669" s="1">
        <v>42649</v>
      </c>
      <c r="C4669" s="2">
        <v>0.7208857291666666</v>
      </c>
      <c r="D4669" t="s">
        <v>1393</v>
      </c>
      <c r="E4669" t="s">
        <v>161</v>
      </c>
      <c r="F4669">
        <v>24.52</v>
      </c>
      <c r="J4669" t="s">
        <v>2129</v>
      </c>
      <c r="U4669">
        <v>24.52</v>
      </c>
      <c r="V4669">
        <v>25.031769000000001</v>
      </c>
      <c r="W4669">
        <v>9.4807000000000002E-2</v>
      </c>
      <c r="X4669">
        <v>0</v>
      </c>
      <c r="Y4669">
        <v>0.12</v>
      </c>
      <c r="Z4669">
        <v>0.11605500000000001</v>
      </c>
      <c r="AA4669">
        <v>1</v>
      </c>
    </row>
    <row r="4670" spans="1:38" x14ac:dyDescent="0.25">
      <c r="A4670" t="s">
        <v>0</v>
      </c>
      <c r="B4670" s="1">
        <v>42649</v>
      </c>
      <c r="C4670" s="2">
        <v>0.72089704861111115</v>
      </c>
      <c r="D4670" t="s">
        <v>1393</v>
      </c>
      <c r="E4670" t="s">
        <v>312</v>
      </c>
      <c r="F4670">
        <v>24.31</v>
      </c>
      <c r="AB4670">
        <v>0.1</v>
      </c>
      <c r="AC4670">
        <v>0.21</v>
      </c>
      <c r="AD4670">
        <v>0.100936</v>
      </c>
      <c r="AE4670">
        <v>1.2830000000000001E-3</v>
      </c>
      <c r="AF4670">
        <v>1.0854000000000001E-2</v>
      </c>
      <c r="AG4670">
        <v>-1.0902240000000001</v>
      </c>
      <c r="AH4670">
        <v>-1.0902240000000001</v>
      </c>
      <c r="AI4670">
        <v>-2180</v>
      </c>
      <c r="AJ4670">
        <v>1</v>
      </c>
    </row>
    <row r="4671" spans="1:38" x14ac:dyDescent="0.25">
      <c r="A4671" t="s">
        <v>0</v>
      </c>
      <c r="B4671" s="1">
        <v>42649</v>
      </c>
      <c r="C4671" s="2">
        <v>0.72089704861111115</v>
      </c>
      <c r="D4671" t="s">
        <v>1393</v>
      </c>
      <c r="E4671" t="s">
        <v>161</v>
      </c>
      <c r="F4671">
        <v>24.31</v>
      </c>
      <c r="J4671" t="s">
        <v>2130</v>
      </c>
      <c r="U4671">
        <v>24.31</v>
      </c>
      <c r="V4671">
        <v>24.922854999999998</v>
      </c>
      <c r="W4671">
        <v>9.5718999999999999E-2</v>
      </c>
      <c r="X4671">
        <v>0.21</v>
      </c>
      <c r="Y4671">
        <v>0.105</v>
      </c>
      <c r="Z4671">
        <v>0.114846</v>
      </c>
      <c r="AA4671">
        <v>1</v>
      </c>
    </row>
    <row r="4672" spans="1:38" x14ac:dyDescent="0.25">
      <c r="A4672" t="s">
        <v>0</v>
      </c>
      <c r="B4672" s="1">
        <v>42649</v>
      </c>
      <c r="C4672" s="2">
        <v>0.72089887731481472</v>
      </c>
      <c r="D4672" t="s">
        <v>1393</v>
      </c>
      <c r="E4672" t="s">
        <v>229</v>
      </c>
      <c r="F4672">
        <v>24.31</v>
      </c>
      <c r="P4672" t="s">
        <v>287</v>
      </c>
    </row>
    <row r="4673" spans="1:38" x14ac:dyDescent="0.25">
      <c r="A4673" t="s">
        <v>0</v>
      </c>
      <c r="B4673" s="1">
        <v>42649</v>
      </c>
      <c r="C4673" s="2">
        <v>0.72091708333333326</v>
      </c>
      <c r="D4673" t="s">
        <v>1393</v>
      </c>
      <c r="E4673" t="s">
        <v>113</v>
      </c>
      <c r="F4673">
        <v>24.31</v>
      </c>
      <c r="O4673" t="s">
        <v>301</v>
      </c>
    </row>
    <row r="4674" spans="1:38" x14ac:dyDescent="0.25">
      <c r="A4674" t="s">
        <v>0</v>
      </c>
      <c r="B4674" s="1">
        <v>42649</v>
      </c>
      <c r="C4674" s="2">
        <v>0.72090834490740752</v>
      </c>
      <c r="D4674" t="s">
        <v>1393</v>
      </c>
      <c r="E4674" t="s">
        <v>312</v>
      </c>
      <c r="F4674">
        <v>24.33</v>
      </c>
      <c r="AB4674">
        <v>0.1</v>
      </c>
      <c r="AC4674">
        <v>-0.02</v>
      </c>
      <c r="AD4674">
        <v>0.100005</v>
      </c>
      <c r="AE4674">
        <v>-9.3099999999999997E-4</v>
      </c>
      <c r="AF4674">
        <v>1.0854000000000001E-2</v>
      </c>
      <c r="AG4674">
        <v>0.75536400000000004</v>
      </c>
      <c r="AH4674">
        <v>0.75536400000000004</v>
      </c>
      <c r="AI4674">
        <v>1510</v>
      </c>
      <c r="AJ4674">
        <v>1</v>
      </c>
    </row>
    <row r="4675" spans="1:38" x14ac:dyDescent="0.25">
      <c r="A4675" t="s">
        <v>0</v>
      </c>
      <c r="B4675" s="1">
        <v>42649</v>
      </c>
      <c r="C4675" s="2">
        <v>0.72090834490740752</v>
      </c>
      <c r="D4675" t="s">
        <v>1393</v>
      </c>
      <c r="E4675" t="s">
        <v>161</v>
      </c>
      <c r="F4675">
        <v>24.33</v>
      </c>
      <c r="J4675" t="s">
        <v>2131</v>
      </c>
      <c r="U4675">
        <v>24.33</v>
      </c>
      <c r="V4675">
        <v>24.809176000000001</v>
      </c>
      <c r="W4675">
        <v>9.7131999999999996E-2</v>
      </c>
      <c r="X4675">
        <v>-0.02</v>
      </c>
      <c r="Y4675">
        <v>9.5000000000000001E-2</v>
      </c>
      <c r="Z4675">
        <v>0.113733</v>
      </c>
      <c r="AA4675">
        <v>1</v>
      </c>
    </row>
    <row r="4676" spans="1:38" x14ac:dyDescent="0.25">
      <c r="A4676" t="s">
        <v>0</v>
      </c>
      <c r="B4676" s="1">
        <v>42649</v>
      </c>
      <c r="C4676" s="2">
        <v>0.72091828703703698</v>
      </c>
      <c r="D4676" t="s">
        <v>1393</v>
      </c>
      <c r="E4676" t="s">
        <v>229</v>
      </c>
      <c r="F4676">
        <v>24.33</v>
      </c>
      <c r="P4676" t="s">
        <v>2132</v>
      </c>
    </row>
    <row r="4677" spans="1:38" x14ac:dyDescent="0.25">
      <c r="A4677" t="s">
        <v>0</v>
      </c>
      <c r="B4677" s="1">
        <v>42649</v>
      </c>
      <c r="C4677" s="2">
        <v>0.72091828703703698</v>
      </c>
      <c r="D4677" t="s">
        <v>1393</v>
      </c>
      <c r="E4677" t="s">
        <v>229</v>
      </c>
      <c r="F4677">
        <v>24.33</v>
      </c>
      <c r="P4677" t="s">
        <v>273</v>
      </c>
    </row>
    <row r="4678" spans="1:38" x14ac:dyDescent="0.25">
      <c r="A4678" t="s">
        <v>0</v>
      </c>
      <c r="B4678" s="1">
        <v>42649</v>
      </c>
      <c r="C4678" s="2">
        <v>0.72091982638888885</v>
      </c>
      <c r="D4678" t="s">
        <v>1393</v>
      </c>
      <c r="E4678" t="s">
        <v>312</v>
      </c>
      <c r="F4678">
        <v>24.15</v>
      </c>
      <c r="AB4678">
        <v>0.1</v>
      </c>
      <c r="AC4678">
        <v>0.18</v>
      </c>
      <c r="AD4678">
        <v>0.100553</v>
      </c>
      <c r="AE4678">
        <v>5.4799999999999998E-4</v>
      </c>
      <c r="AF4678">
        <v>1.0853E-2</v>
      </c>
      <c r="AG4678">
        <v>-0.47193099999999999</v>
      </c>
      <c r="AH4678">
        <v>-0.47193099999999999</v>
      </c>
      <c r="AI4678">
        <v>-943</v>
      </c>
      <c r="AJ4678">
        <v>1</v>
      </c>
    </row>
    <row r="4679" spans="1:38" x14ac:dyDescent="0.25">
      <c r="A4679" t="s">
        <v>0</v>
      </c>
      <c r="B4679" s="1">
        <v>42649</v>
      </c>
      <c r="C4679" s="2">
        <v>0.72091982638888885</v>
      </c>
      <c r="D4679" t="s">
        <v>1393</v>
      </c>
      <c r="E4679" t="s">
        <v>161</v>
      </c>
      <c r="F4679">
        <v>24.15</v>
      </c>
      <c r="J4679" t="s">
        <v>2133</v>
      </c>
      <c r="U4679">
        <v>24.15</v>
      </c>
      <c r="V4679">
        <v>24.694658</v>
      </c>
      <c r="W4679">
        <v>9.8952999999999999E-2</v>
      </c>
      <c r="X4679">
        <v>0.18</v>
      </c>
      <c r="Y4679">
        <v>0.08</v>
      </c>
      <c r="Z4679">
        <v>0.112688</v>
      </c>
      <c r="AA4679">
        <v>1</v>
      </c>
    </row>
    <row r="4680" spans="1:38" x14ac:dyDescent="0.25">
      <c r="A4680" t="s">
        <v>0</v>
      </c>
      <c r="B4680" s="1">
        <v>42649</v>
      </c>
      <c r="C4680" s="2">
        <v>0.72092900462962961</v>
      </c>
      <c r="D4680" t="s">
        <v>1393</v>
      </c>
      <c r="E4680" t="s">
        <v>2134</v>
      </c>
      <c r="F4680">
        <v>24.15</v>
      </c>
      <c r="G4680">
        <v>119.64764599999999</v>
      </c>
      <c r="H4680">
        <v>32.549999999999997</v>
      </c>
      <c r="AK4680">
        <v>0.18875</v>
      </c>
      <c r="AL4680">
        <v>-100</v>
      </c>
    </row>
    <row r="4681" spans="1:38" x14ac:dyDescent="0.25">
      <c r="A4681" t="s">
        <v>0</v>
      </c>
      <c r="B4681" s="1">
        <v>42649</v>
      </c>
      <c r="C4681" s="2">
        <v>0.72093096064814821</v>
      </c>
      <c r="D4681" t="s">
        <v>1393</v>
      </c>
      <c r="E4681" t="s">
        <v>312</v>
      </c>
      <c r="F4681">
        <v>24.19</v>
      </c>
      <c r="AB4681">
        <v>0.1</v>
      </c>
      <c r="AC4681">
        <v>-0.04</v>
      </c>
      <c r="AD4681">
        <v>9.8697999999999994E-2</v>
      </c>
      <c r="AE4681">
        <v>-1.8550000000000001E-3</v>
      </c>
      <c r="AF4681">
        <v>1.0855E-2</v>
      </c>
      <c r="AG4681">
        <v>1.5988549999999999</v>
      </c>
      <c r="AH4681">
        <v>1.5988549999999999</v>
      </c>
      <c r="AI4681">
        <v>3197</v>
      </c>
      <c r="AJ4681">
        <v>1</v>
      </c>
    </row>
    <row r="4682" spans="1:38" x14ac:dyDescent="0.25">
      <c r="A4682" t="s">
        <v>0</v>
      </c>
      <c r="B4682" s="1">
        <v>42649</v>
      </c>
      <c r="C4682" s="2">
        <v>0.72093096064814821</v>
      </c>
      <c r="D4682" t="s">
        <v>1393</v>
      </c>
      <c r="E4682" t="s">
        <v>161</v>
      </c>
      <c r="F4682">
        <v>24.19</v>
      </c>
      <c r="J4682" t="s">
        <v>2135</v>
      </c>
      <c r="U4682">
        <v>24.19</v>
      </c>
      <c r="V4682">
        <v>24.5823</v>
      </c>
      <c r="W4682">
        <v>0.10122</v>
      </c>
      <c r="X4682">
        <v>-0.04</v>
      </c>
      <c r="Y4682">
        <v>7.0000000000000007E-2</v>
      </c>
      <c r="Z4682">
        <v>0.11173</v>
      </c>
      <c r="AA4682">
        <v>1</v>
      </c>
    </row>
    <row r="4683" spans="1:38" x14ac:dyDescent="0.25">
      <c r="A4683" t="s">
        <v>0</v>
      </c>
      <c r="B4683" s="1">
        <v>42649</v>
      </c>
      <c r="C4683" s="2">
        <v>0.72093545138888881</v>
      </c>
      <c r="D4683" t="s">
        <v>1393</v>
      </c>
      <c r="E4683" t="s">
        <v>2136</v>
      </c>
      <c r="F4683">
        <v>24.19</v>
      </c>
      <c r="G4683">
        <v>119.64764599999999</v>
      </c>
      <c r="H4683">
        <v>32.549999999999997</v>
      </c>
      <c r="AK4683">
        <v>0.18875</v>
      </c>
      <c r="AL4683">
        <v>-100</v>
      </c>
    </row>
    <row r="4684" spans="1:38" x14ac:dyDescent="0.25">
      <c r="A4684" t="s">
        <v>0</v>
      </c>
      <c r="B4684" s="1">
        <v>42649</v>
      </c>
      <c r="C4684" s="2">
        <v>0.7209422685185185</v>
      </c>
      <c r="D4684" t="s">
        <v>1393</v>
      </c>
      <c r="E4684" t="s">
        <v>312</v>
      </c>
      <c r="F4684">
        <v>23.96</v>
      </c>
      <c r="AB4684">
        <v>0.1</v>
      </c>
      <c r="AC4684">
        <v>0.23</v>
      </c>
      <c r="AD4684">
        <v>9.9331000000000003E-2</v>
      </c>
      <c r="AE4684">
        <v>6.3199999999999997E-4</v>
      </c>
      <c r="AF4684">
        <v>1.0855999999999999E-2</v>
      </c>
      <c r="AG4684">
        <v>-0.44128499999999998</v>
      </c>
      <c r="AH4684">
        <v>-0.44128499999999998</v>
      </c>
      <c r="AI4684">
        <v>-882</v>
      </c>
      <c r="AJ4684">
        <v>1</v>
      </c>
    </row>
    <row r="4685" spans="1:38" x14ac:dyDescent="0.25">
      <c r="A4685" t="s">
        <v>0</v>
      </c>
      <c r="B4685" s="1">
        <v>42649</v>
      </c>
      <c r="C4685" s="2">
        <v>0.7209422685185185</v>
      </c>
      <c r="D4685" t="s">
        <v>1393</v>
      </c>
      <c r="E4685" t="s">
        <v>161</v>
      </c>
      <c r="F4685">
        <v>23.96</v>
      </c>
      <c r="J4685" t="s">
        <v>2137</v>
      </c>
      <c r="U4685">
        <v>23.96</v>
      </c>
      <c r="V4685">
        <v>24.474924999999999</v>
      </c>
      <c r="W4685">
        <v>0.103613</v>
      </c>
      <c r="X4685">
        <v>0.23</v>
      </c>
      <c r="Y4685">
        <v>9.5000000000000001E-2</v>
      </c>
      <c r="Z4685">
        <v>0.110835</v>
      </c>
      <c r="AA4685">
        <v>1</v>
      </c>
    </row>
    <row r="4686" spans="1:38" x14ac:dyDescent="0.25">
      <c r="A4686" t="s">
        <v>0</v>
      </c>
      <c r="B4686" s="1">
        <v>42649</v>
      </c>
      <c r="C4686" s="2">
        <v>0.72095355324074084</v>
      </c>
      <c r="D4686" t="s">
        <v>1393</v>
      </c>
      <c r="E4686" t="s">
        <v>312</v>
      </c>
      <c r="F4686">
        <v>23.96</v>
      </c>
      <c r="AB4686">
        <v>0.1</v>
      </c>
      <c r="AC4686">
        <v>0</v>
      </c>
      <c r="AD4686">
        <v>9.8220000000000002E-2</v>
      </c>
      <c r="AE4686">
        <v>-1.1100000000000001E-3</v>
      </c>
      <c r="AF4686">
        <v>1.0859000000000001E-2</v>
      </c>
      <c r="AG4686">
        <v>1.0414220000000001</v>
      </c>
      <c r="AH4686">
        <v>1.0414220000000001</v>
      </c>
      <c r="AI4686">
        <v>2082</v>
      </c>
      <c r="AJ4686">
        <v>1</v>
      </c>
    </row>
    <row r="4687" spans="1:38" x14ac:dyDescent="0.25">
      <c r="A4687" t="s">
        <v>0</v>
      </c>
      <c r="B4687" s="1">
        <v>42649</v>
      </c>
      <c r="C4687" s="2">
        <v>0.72095355324074084</v>
      </c>
      <c r="D4687" t="s">
        <v>1393</v>
      </c>
      <c r="E4687" t="s">
        <v>161</v>
      </c>
      <c r="F4687">
        <v>23.96</v>
      </c>
      <c r="J4687" t="s">
        <v>2138</v>
      </c>
      <c r="U4687">
        <v>23.96</v>
      </c>
      <c r="V4687">
        <v>24.375904999999999</v>
      </c>
      <c r="W4687">
        <v>0.105087</v>
      </c>
      <c r="X4687">
        <v>0</v>
      </c>
      <c r="Y4687">
        <v>0.115</v>
      </c>
      <c r="Z4687">
        <v>0.109957</v>
      </c>
      <c r="AA4687">
        <v>1</v>
      </c>
    </row>
    <row r="4688" spans="1:38" x14ac:dyDescent="0.25">
      <c r="A4688" t="s">
        <v>0</v>
      </c>
      <c r="B4688" s="1">
        <v>42649</v>
      </c>
      <c r="C4688" s="2">
        <v>0.72096489583333334</v>
      </c>
      <c r="D4688" t="s">
        <v>1393</v>
      </c>
      <c r="E4688" t="s">
        <v>312</v>
      </c>
      <c r="F4688">
        <v>23.74</v>
      </c>
      <c r="AB4688">
        <v>0.1</v>
      </c>
      <c r="AC4688">
        <v>0.22</v>
      </c>
      <c r="AD4688">
        <v>9.9307000000000006E-2</v>
      </c>
      <c r="AE4688">
        <v>1.0859999999999999E-3</v>
      </c>
      <c r="AF4688">
        <v>1.086E-2</v>
      </c>
      <c r="AG4688">
        <v>-0.80276099999999995</v>
      </c>
      <c r="AH4688">
        <v>-0.80276099999999995</v>
      </c>
      <c r="AI4688">
        <v>-1605</v>
      </c>
      <c r="AJ4688">
        <v>1</v>
      </c>
    </row>
    <row r="4689" spans="1:38" x14ac:dyDescent="0.25">
      <c r="A4689" t="s">
        <v>0</v>
      </c>
      <c r="B4689" s="1">
        <v>42649</v>
      </c>
      <c r="C4689" s="2">
        <v>0.72096489583333334</v>
      </c>
      <c r="D4689" t="s">
        <v>1393</v>
      </c>
      <c r="E4689" t="s">
        <v>161</v>
      </c>
      <c r="F4689">
        <v>23.74</v>
      </c>
      <c r="J4689" t="s">
        <v>2139</v>
      </c>
      <c r="U4689">
        <v>23.74</v>
      </c>
      <c r="V4689">
        <v>24.286089</v>
      </c>
      <c r="W4689">
        <v>0.10474</v>
      </c>
      <c r="X4689">
        <v>0.22</v>
      </c>
      <c r="Y4689">
        <v>0.11</v>
      </c>
      <c r="Z4689">
        <v>0.109056</v>
      </c>
      <c r="AA4689">
        <v>1</v>
      </c>
    </row>
    <row r="4690" spans="1:38" x14ac:dyDescent="0.25">
      <c r="A4690" t="s">
        <v>0</v>
      </c>
      <c r="B4690" s="1">
        <v>42649</v>
      </c>
      <c r="C4690" s="2">
        <v>0.72097624999999999</v>
      </c>
      <c r="D4690" t="s">
        <v>1393</v>
      </c>
      <c r="E4690" t="s">
        <v>312</v>
      </c>
      <c r="F4690">
        <v>23.75</v>
      </c>
      <c r="AB4690">
        <v>0.1</v>
      </c>
      <c r="AC4690">
        <v>-0.01</v>
      </c>
      <c r="AD4690">
        <v>9.8405000000000006E-2</v>
      </c>
      <c r="AE4690">
        <v>-9.01E-4</v>
      </c>
      <c r="AF4690">
        <v>1.0862E-2</v>
      </c>
      <c r="AG4690">
        <v>0.85960700000000001</v>
      </c>
      <c r="AH4690">
        <v>0.85960700000000001</v>
      </c>
      <c r="AI4690">
        <v>1719</v>
      </c>
      <c r="AJ4690">
        <v>1</v>
      </c>
    </row>
    <row r="4691" spans="1:38" x14ac:dyDescent="0.25">
      <c r="A4691" t="s">
        <v>0</v>
      </c>
      <c r="B4691" s="1">
        <v>42649</v>
      </c>
      <c r="C4691" s="2">
        <v>0.72097624999999999</v>
      </c>
      <c r="D4691" t="s">
        <v>1393</v>
      </c>
      <c r="E4691" t="s">
        <v>161</v>
      </c>
      <c r="F4691">
        <v>23.75</v>
      </c>
      <c r="J4691" t="s">
        <v>2140</v>
      </c>
      <c r="U4691">
        <v>23.75</v>
      </c>
      <c r="V4691">
        <v>24.200545999999999</v>
      </c>
      <c r="W4691">
        <v>0.102815</v>
      </c>
      <c r="X4691">
        <v>-0.01</v>
      </c>
      <c r="Y4691">
        <v>0.105</v>
      </c>
      <c r="Z4691">
        <v>0.108098</v>
      </c>
      <c r="AA4691">
        <v>1</v>
      </c>
    </row>
    <row r="4692" spans="1:38" x14ac:dyDescent="0.25">
      <c r="A4692" t="s">
        <v>0</v>
      </c>
      <c r="B4692" s="1">
        <v>42649</v>
      </c>
      <c r="C4692" s="2">
        <v>0.72098431712962963</v>
      </c>
      <c r="D4692" t="s">
        <v>1393</v>
      </c>
      <c r="E4692" t="s">
        <v>2136</v>
      </c>
      <c r="F4692">
        <v>23.75</v>
      </c>
      <c r="G4692">
        <v>119.66881600000001</v>
      </c>
      <c r="H4692">
        <v>32.549999999999997</v>
      </c>
      <c r="AK4692">
        <v>0.18124999999999999</v>
      </c>
      <c r="AL4692">
        <v>-100</v>
      </c>
    </row>
    <row r="4693" spans="1:38" x14ac:dyDescent="0.25">
      <c r="A4693" t="s">
        <v>0</v>
      </c>
      <c r="B4693" s="1">
        <v>42649</v>
      </c>
      <c r="C4693" s="2">
        <v>0.72098760416666663</v>
      </c>
      <c r="D4693" t="s">
        <v>1393</v>
      </c>
      <c r="E4693" t="s">
        <v>312</v>
      </c>
      <c r="F4693">
        <v>23.55</v>
      </c>
      <c r="AB4693">
        <v>0.1</v>
      </c>
      <c r="AC4693">
        <v>0.2</v>
      </c>
      <c r="AD4693">
        <v>9.9332000000000004E-2</v>
      </c>
      <c r="AE4693">
        <v>9.2699999999999998E-4</v>
      </c>
      <c r="AF4693">
        <v>1.0862999999999999E-2</v>
      </c>
      <c r="AG4693">
        <v>-0.67695399999999994</v>
      </c>
      <c r="AH4693">
        <v>-0.67695399999999994</v>
      </c>
      <c r="AI4693">
        <v>-1353</v>
      </c>
      <c r="AJ4693">
        <v>1</v>
      </c>
    </row>
    <row r="4694" spans="1:38" x14ac:dyDescent="0.25">
      <c r="A4694" t="s">
        <v>0</v>
      </c>
      <c r="B4694" s="1">
        <v>42649</v>
      </c>
      <c r="C4694" s="2">
        <v>0.72098760416666663</v>
      </c>
      <c r="D4694" t="s">
        <v>1393</v>
      </c>
      <c r="E4694" t="s">
        <v>161</v>
      </c>
      <c r="F4694">
        <v>23.55</v>
      </c>
      <c r="J4694" t="s">
        <v>2141</v>
      </c>
      <c r="U4694">
        <v>23.55</v>
      </c>
      <c r="V4694">
        <v>24.110855999999998</v>
      </c>
      <c r="W4694">
        <v>0.100435</v>
      </c>
      <c r="X4694">
        <v>0.2</v>
      </c>
      <c r="Y4694">
        <v>9.5000000000000001E-2</v>
      </c>
      <c r="Z4694">
        <v>0.10710500000000001</v>
      </c>
      <c r="AA4694">
        <v>1</v>
      </c>
    </row>
    <row r="4695" spans="1:38" x14ac:dyDescent="0.25">
      <c r="A4695" t="s">
        <v>0</v>
      </c>
      <c r="B4695" s="1">
        <v>42649</v>
      </c>
      <c r="C4695" s="2">
        <v>0.72099878472222223</v>
      </c>
      <c r="D4695" t="s">
        <v>1393</v>
      </c>
      <c r="E4695" t="s">
        <v>312</v>
      </c>
      <c r="F4695">
        <v>23.57</v>
      </c>
      <c r="AB4695">
        <v>0.1</v>
      </c>
      <c r="AC4695">
        <v>-0.02</v>
      </c>
      <c r="AD4695">
        <v>9.8135E-2</v>
      </c>
      <c r="AE4695">
        <v>-1.1969999999999999E-3</v>
      </c>
      <c r="AF4695">
        <v>1.0866000000000001E-2</v>
      </c>
      <c r="AG4695">
        <v>1.117467</v>
      </c>
      <c r="AH4695">
        <v>1.117467</v>
      </c>
      <c r="AI4695">
        <v>2234</v>
      </c>
      <c r="AJ4695">
        <v>1</v>
      </c>
    </row>
    <row r="4696" spans="1:38" x14ac:dyDescent="0.25">
      <c r="A4696" t="s">
        <v>0</v>
      </c>
      <c r="B4696" s="1">
        <v>42649</v>
      </c>
      <c r="C4696" s="2">
        <v>0.72099878472222223</v>
      </c>
      <c r="D4696" t="s">
        <v>1393</v>
      </c>
      <c r="E4696" t="s">
        <v>161</v>
      </c>
      <c r="F4696">
        <v>23.57</v>
      </c>
      <c r="J4696" t="s">
        <v>2142</v>
      </c>
      <c r="U4696">
        <v>23.57</v>
      </c>
      <c r="V4696">
        <v>24.012141</v>
      </c>
      <c r="W4696">
        <v>9.8582000000000003E-2</v>
      </c>
      <c r="X4696">
        <v>-0.02</v>
      </c>
      <c r="Y4696">
        <v>0.09</v>
      </c>
      <c r="Z4696">
        <v>0.10612099999999999</v>
      </c>
      <c r="AA4696">
        <v>1</v>
      </c>
    </row>
    <row r="4697" spans="1:38" x14ac:dyDescent="0.25">
      <c r="A4697" t="s">
        <v>0</v>
      </c>
      <c r="B4697" s="1">
        <v>42649</v>
      </c>
      <c r="C4697" s="2">
        <v>0.72100872685185191</v>
      </c>
      <c r="D4697" t="s">
        <v>1393</v>
      </c>
      <c r="E4697" t="s">
        <v>2136</v>
      </c>
      <c r="F4697">
        <v>23.57</v>
      </c>
      <c r="G4697">
        <v>119.66881600000001</v>
      </c>
      <c r="H4697">
        <v>32.549999999999997</v>
      </c>
      <c r="AK4697">
        <v>0.18124999999999999</v>
      </c>
      <c r="AL4697">
        <v>-100</v>
      </c>
    </row>
    <row r="4698" spans="1:38" x14ac:dyDescent="0.25">
      <c r="A4698" t="s">
        <v>0</v>
      </c>
      <c r="B4698" s="1">
        <v>42649</v>
      </c>
      <c r="C4698" s="2">
        <v>0.7210101157407407</v>
      </c>
      <c r="D4698" t="s">
        <v>1393</v>
      </c>
      <c r="E4698" t="s">
        <v>312</v>
      </c>
      <c r="F4698">
        <v>23.34</v>
      </c>
      <c r="AB4698">
        <v>0.1</v>
      </c>
      <c r="AC4698">
        <v>0.23</v>
      </c>
      <c r="AD4698">
        <v>9.9316000000000002E-2</v>
      </c>
      <c r="AE4698">
        <v>1.181E-3</v>
      </c>
      <c r="AF4698">
        <v>1.0867999999999999E-2</v>
      </c>
      <c r="AG4698">
        <v>-0.87901600000000002</v>
      </c>
      <c r="AH4698">
        <v>-0.87901600000000002</v>
      </c>
      <c r="AI4698">
        <v>-1758</v>
      </c>
      <c r="AJ4698">
        <v>1</v>
      </c>
    </row>
    <row r="4699" spans="1:38" x14ac:dyDescent="0.25">
      <c r="A4699" t="s">
        <v>0</v>
      </c>
      <c r="B4699" s="1">
        <v>42649</v>
      </c>
      <c r="C4699" s="2">
        <v>0.7210101157407407</v>
      </c>
      <c r="D4699" t="s">
        <v>1393</v>
      </c>
      <c r="E4699" t="s">
        <v>161</v>
      </c>
      <c r="F4699">
        <v>23.34</v>
      </c>
      <c r="J4699" t="s">
        <v>2143</v>
      </c>
      <c r="U4699">
        <v>23.34</v>
      </c>
      <c r="V4699">
        <v>23.907079</v>
      </c>
      <c r="W4699">
        <v>9.7410999999999998E-2</v>
      </c>
      <c r="X4699">
        <v>0.23</v>
      </c>
      <c r="Y4699">
        <v>0.105</v>
      </c>
      <c r="Z4699">
        <v>0.105254</v>
      </c>
      <c r="AA4699">
        <v>1</v>
      </c>
    </row>
    <row r="4700" spans="1:38" x14ac:dyDescent="0.25">
      <c r="A4700" t="s">
        <v>0</v>
      </c>
      <c r="B4700" s="1">
        <v>42649</v>
      </c>
      <c r="C4700" s="2">
        <v>0.72102138888888889</v>
      </c>
      <c r="D4700" t="s">
        <v>1393</v>
      </c>
      <c r="E4700" t="s">
        <v>312</v>
      </c>
      <c r="F4700">
        <v>23.3</v>
      </c>
      <c r="AB4700">
        <v>0.1</v>
      </c>
      <c r="AC4700">
        <v>0.04</v>
      </c>
      <c r="AD4700">
        <v>9.9310999999999997E-2</v>
      </c>
      <c r="AE4700">
        <v>-5.0000000000000004E-6</v>
      </c>
      <c r="AF4700">
        <v>1.0869E-2</v>
      </c>
      <c r="AG4700">
        <v>6.9601999999999997E-2</v>
      </c>
      <c r="AH4700">
        <v>6.9601999999999997E-2</v>
      </c>
      <c r="AI4700">
        <v>139</v>
      </c>
      <c r="AJ4700">
        <v>1</v>
      </c>
    </row>
    <row r="4701" spans="1:38" x14ac:dyDescent="0.25">
      <c r="A4701" t="s">
        <v>0</v>
      </c>
      <c r="B4701" s="1">
        <v>42649</v>
      </c>
      <c r="C4701" s="2">
        <v>0.72102138888888889</v>
      </c>
      <c r="D4701" t="s">
        <v>1393</v>
      </c>
      <c r="E4701" t="s">
        <v>161</v>
      </c>
      <c r="F4701">
        <v>23.3</v>
      </c>
      <c r="J4701" t="s">
        <v>2144</v>
      </c>
      <c r="U4701">
        <v>23.3</v>
      </c>
      <c r="V4701">
        <v>23.802147000000001</v>
      </c>
      <c r="W4701">
        <v>9.6492999999999995E-2</v>
      </c>
      <c r="X4701">
        <v>0.04</v>
      </c>
      <c r="Y4701">
        <v>0.13500000000000001</v>
      </c>
      <c r="Z4701">
        <v>0.10449899999999999</v>
      </c>
      <c r="AA4701">
        <v>1</v>
      </c>
    </row>
    <row r="4702" spans="1:38" x14ac:dyDescent="0.25">
      <c r="A4702" t="s">
        <v>0</v>
      </c>
      <c r="B4702" s="1">
        <v>42649</v>
      </c>
      <c r="C4702" s="2">
        <v>0.72103271990740747</v>
      </c>
      <c r="D4702" t="s">
        <v>1393</v>
      </c>
      <c r="E4702" t="s">
        <v>312</v>
      </c>
      <c r="F4702">
        <v>23.12</v>
      </c>
      <c r="AB4702">
        <v>0.1</v>
      </c>
      <c r="AC4702">
        <v>0.18</v>
      </c>
      <c r="AD4702">
        <v>0.10063</v>
      </c>
      <c r="AE4702">
        <v>1.3190000000000001E-3</v>
      </c>
      <c r="AF4702">
        <v>1.0867999999999999E-2</v>
      </c>
      <c r="AG4702">
        <v>-1.094789</v>
      </c>
      <c r="AH4702">
        <v>-1.094789</v>
      </c>
      <c r="AI4702">
        <v>-2189</v>
      </c>
      <c r="AJ4702">
        <v>1</v>
      </c>
    </row>
    <row r="4703" spans="1:38" x14ac:dyDescent="0.25">
      <c r="A4703" t="s">
        <v>0</v>
      </c>
      <c r="B4703" s="1">
        <v>42649</v>
      </c>
      <c r="C4703" s="2">
        <v>0.72103271990740747</v>
      </c>
      <c r="D4703" t="s">
        <v>1393</v>
      </c>
      <c r="E4703" t="s">
        <v>161</v>
      </c>
      <c r="F4703">
        <v>23.12</v>
      </c>
      <c r="J4703" t="s">
        <v>2145</v>
      </c>
      <c r="U4703">
        <v>23.12</v>
      </c>
      <c r="V4703">
        <v>23.700961</v>
      </c>
      <c r="W4703">
        <v>9.5728999999999995E-2</v>
      </c>
      <c r="X4703">
        <v>0.18</v>
      </c>
      <c r="Y4703">
        <v>0.11</v>
      </c>
      <c r="Z4703">
        <v>0.103813</v>
      </c>
      <c r="AA4703">
        <v>1</v>
      </c>
    </row>
    <row r="4704" spans="1:38" x14ac:dyDescent="0.25">
      <c r="A4704" t="s">
        <v>0</v>
      </c>
      <c r="B4704" s="1">
        <v>42649</v>
      </c>
      <c r="C4704" s="2">
        <v>0.72104469907407409</v>
      </c>
      <c r="D4704" t="s">
        <v>1393</v>
      </c>
      <c r="E4704" t="s">
        <v>312</v>
      </c>
      <c r="F4704">
        <v>23.12</v>
      </c>
      <c r="AB4704">
        <v>0.1</v>
      </c>
      <c r="AC4704">
        <v>0</v>
      </c>
      <c r="AD4704">
        <v>0.100062</v>
      </c>
      <c r="AE4704">
        <v>-5.6800000000000004E-4</v>
      </c>
      <c r="AF4704">
        <v>1.0867999999999999E-2</v>
      </c>
      <c r="AG4704">
        <v>0.46071899999999999</v>
      </c>
      <c r="AH4704">
        <v>0.46071899999999999</v>
      </c>
      <c r="AI4704">
        <v>921</v>
      </c>
      <c r="AJ4704">
        <v>1</v>
      </c>
    </row>
    <row r="4705" spans="1:38" x14ac:dyDescent="0.25">
      <c r="A4705" t="s">
        <v>0</v>
      </c>
      <c r="B4705" s="1">
        <v>42649</v>
      </c>
      <c r="C4705" s="2">
        <v>0.72104469907407409</v>
      </c>
      <c r="D4705" t="s">
        <v>1393</v>
      </c>
      <c r="E4705" t="s">
        <v>161</v>
      </c>
      <c r="F4705">
        <v>23.12</v>
      </c>
      <c r="J4705" t="s">
        <v>2146</v>
      </c>
      <c r="U4705">
        <v>23.12</v>
      </c>
      <c r="V4705">
        <v>23.601111</v>
      </c>
      <c r="W4705">
        <v>9.5834000000000003E-2</v>
      </c>
      <c r="X4705">
        <v>0</v>
      </c>
      <c r="Y4705">
        <v>0.09</v>
      </c>
      <c r="Z4705">
        <v>0.103213</v>
      </c>
      <c r="AA4705">
        <v>1</v>
      </c>
    </row>
    <row r="4706" spans="1:38" x14ac:dyDescent="0.25">
      <c r="A4706" t="s">
        <v>0</v>
      </c>
      <c r="B4706" s="1">
        <v>42649</v>
      </c>
      <c r="C4706" s="2">
        <v>0.72105402777777783</v>
      </c>
      <c r="D4706" t="s">
        <v>1393</v>
      </c>
      <c r="E4706" t="s">
        <v>2136</v>
      </c>
      <c r="F4706">
        <v>23.12</v>
      </c>
      <c r="G4706">
        <v>119.73547000000001</v>
      </c>
      <c r="H4706">
        <v>32.549999999999997</v>
      </c>
      <c r="AK4706">
        <v>0.17749999999999999</v>
      </c>
      <c r="AL4706">
        <v>-100</v>
      </c>
    </row>
    <row r="4707" spans="1:38" x14ac:dyDescent="0.25">
      <c r="A4707" t="s">
        <v>0</v>
      </c>
      <c r="B4707" s="1">
        <v>42649</v>
      </c>
      <c r="C4707" s="2">
        <v>0.72105532407407402</v>
      </c>
      <c r="D4707" t="s">
        <v>1393</v>
      </c>
      <c r="E4707" t="s">
        <v>312</v>
      </c>
      <c r="F4707">
        <v>23.02</v>
      </c>
      <c r="AB4707">
        <v>0.1</v>
      </c>
      <c r="AC4707">
        <v>0.1</v>
      </c>
      <c r="AD4707">
        <v>9.9595000000000003E-2</v>
      </c>
      <c r="AE4707">
        <v>-4.6700000000000002E-4</v>
      </c>
      <c r="AF4707">
        <v>1.0867999999999999E-2</v>
      </c>
      <c r="AG4707">
        <v>0.416877</v>
      </c>
      <c r="AH4707">
        <v>0.416877</v>
      </c>
      <c r="AI4707">
        <v>833</v>
      </c>
      <c r="AJ4707">
        <v>1</v>
      </c>
    </row>
    <row r="4708" spans="1:38" x14ac:dyDescent="0.25">
      <c r="A4708" t="s">
        <v>0</v>
      </c>
      <c r="B4708" s="1">
        <v>42649</v>
      </c>
      <c r="C4708" s="2">
        <v>0.72105532407407402</v>
      </c>
      <c r="D4708" t="s">
        <v>1393</v>
      </c>
      <c r="E4708" t="s">
        <v>161</v>
      </c>
      <c r="F4708">
        <v>23.02</v>
      </c>
      <c r="J4708" t="s">
        <v>2147</v>
      </c>
      <c r="U4708">
        <v>23.02</v>
      </c>
      <c r="V4708">
        <v>23.496850999999999</v>
      </c>
      <c r="W4708">
        <v>9.7620999999999999E-2</v>
      </c>
      <c r="X4708">
        <v>0.1</v>
      </c>
      <c r="Y4708">
        <v>0.05</v>
      </c>
      <c r="Z4708">
        <v>0.102741</v>
      </c>
      <c r="AA4708">
        <v>1</v>
      </c>
    </row>
    <row r="4709" spans="1:38" x14ac:dyDescent="0.25">
      <c r="A4709" t="s">
        <v>0</v>
      </c>
      <c r="B4709" s="1">
        <v>42649</v>
      </c>
      <c r="C4709" s="2">
        <v>0.72106663194444442</v>
      </c>
      <c r="D4709" t="s">
        <v>1393</v>
      </c>
      <c r="E4709" t="s">
        <v>312</v>
      </c>
      <c r="F4709">
        <v>22.94</v>
      </c>
      <c r="AB4709">
        <v>0.1</v>
      </c>
      <c r="AC4709">
        <v>0.08</v>
      </c>
      <c r="AD4709">
        <v>9.8891000000000007E-2</v>
      </c>
      <c r="AE4709">
        <v>-7.0399999999999998E-4</v>
      </c>
      <c r="AF4709">
        <v>1.0869999999999999E-2</v>
      </c>
      <c r="AG4709">
        <v>0.66281000000000001</v>
      </c>
      <c r="AH4709">
        <v>0.66281000000000001</v>
      </c>
      <c r="AI4709">
        <v>1325</v>
      </c>
      <c r="AJ4709">
        <v>1</v>
      </c>
    </row>
    <row r="4710" spans="1:38" x14ac:dyDescent="0.25">
      <c r="A4710" t="s">
        <v>0</v>
      </c>
      <c r="B4710" s="1">
        <v>42649</v>
      </c>
      <c r="C4710" s="2">
        <v>0.72106663194444442</v>
      </c>
      <c r="D4710" t="s">
        <v>1393</v>
      </c>
      <c r="E4710" t="s">
        <v>161</v>
      </c>
      <c r="F4710">
        <v>22.94</v>
      </c>
      <c r="J4710" t="s">
        <v>2148</v>
      </c>
      <c r="U4710">
        <v>22.94</v>
      </c>
      <c r="V4710">
        <v>23.386666999999999</v>
      </c>
      <c r="W4710">
        <v>0.10066799999999999</v>
      </c>
      <c r="X4710">
        <v>0.08</v>
      </c>
      <c r="Y4710">
        <v>0.09</v>
      </c>
      <c r="Z4710">
        <v>0.102382</v>
      </c>
      <c r="AA4710">
        <v>1</v>
      </c>
    </row>
    <row r="4711" spans="1:38" x14ac:dyDescent="0.25">
      <c r="A4711" t="s">
        <v>0</v>
      </c>
      <c r="B4711" s="1">
        <v>42649</v>
      </c>
      <c r="C4711" s="2">
        <v>0.72107842592592597</v>
      </c>
      <c r="D4711" t="s">
        <v>1393</v>
      </c>
      <c r="E4711" t="s">
        <v>312</v>
      </c>
      <c r="F4711">
        <v>22.85</v>
      </c>
      <c r="AB4711">
        <v>0.1</v>
      </c>
      <c r="AC4711">
        <v>0.09</v>
      </c>
      <c r="AD4711">
        <v>9.8168000000000005E-2</v>
      </c>
      <c r="AE4711">
        <v>-7.2300000000000001E-4</v>
      </c>
      <c r="AF4711">
        <v>1.0873000000000001E-2</v>
      </c>
      <c r="AG4711">
        <v>0.73567499999999997</v>
      </c>
      <c r="AH4711">
        <v>0.73567499999999997</v>
      </c>
      <c r="AI4711">
        <v>1471</v>
      </c>
      <c r="AJ4711">
        <v>1</v>
      </c>
    </row>
    <row r="4712" spans="1:38" x14ac:dyDescent="0.25">
      <c r="A4712" t="s">
        <v>0</v>
      </c>
      <c r="B4712" s="1">
        <v>42649</v>
      </c>
      <c r="C4712" s="2">
        <v>0.72107842592592597</v>
      </c>
      <c r="D4712" t="s">
        <v>1393</v>
      </c>
      <c r="E4712" t="s">
        <v>161</v>
      </c>
      <c r="F4712">
        <v>22.85</v>
      </c>
      <c r="J4712" t="s">
        <v>2149</v>
      </c>
      <c r="U4712">
        <v>22.85</v>
      </c>
      <c r="V4712">
        <v>23.277994</v>
      </c>
      <c r="W4712">
        <v>0.103015</v>
      </c>
      <c r="X4712">
        <v>0.09</v>
      </c>
      <c r="Y4712">
        <v>8.5000000000000006E-2</v>
      </c>
      <c r="Z4712">
        <v>0.10209</v>
      </c>
      <c r="AA4712">
        <v>1</v>
      </c>
    </row>
    <row r="4713" spans="1:38" x14ac:dyDescent="0.25">
      <c r="A4713" t="s">
        <v>0</v>
      </c>
      <c r="B4713" s="1">
        <v>42649</v>
      </c>
      <c r="C4713" s="2">
        <v>0.72108128472222222</v>
      </c>
      <c r="D4713" t="s">
        <v>1393</v>
      </c>
      <c r="E4713" t="s">
        <v>2136</v>
      </c>
      <c r="F4713">
        <v>22.85</v>
      </c>
      <c r="G4713">
        <v>119.73547000000001</v>
      </c>
      <c r="H4713">
        <v>32.549999999999997</v>
      </c>
      <c r="AK4713">
        <v>0.17749999999999999</v>
      </c>
      <c r="AL4713">
        <v>-100</v>
      </c>
    </row>
    <row r="4714" spans="1:38" x14ac:dyDescent="0.25">
      <c r="A4714" t="s">
        <v>0</v>
      </c>
      <c r="B4714" s="1">
        <v>42649</v>
      </c>
      <c r="C4714" s="2">
        <v>0.72108923611111109</v>
      </c>
      <c r="D4714" t="s">
        <v>1393</v>
      </c>
      <c r="E4714" t="s">
        <v>312</v>
      </c>
      <c r="F4714">
        <v>22.77</v>
      </c>
      <c r="AB4714">
        <v>0.1</v>
      </c>
      <c r="AC4714">
        <v>0.08</v>
      </c>
      <c r="AD4714">
        <v>9.7278000000000003E-2</v>
      </c>
      <c r="AE4714">
        <v>-8.8999999999999995E-4</v>
      </c>
      <c r="AF4714">
        <v>1.0877E-2</v>
      </c>
      <c r="AG4714">
        <v>0.94089699999999998</v>
      </c>
      <c r="AH4714">
        <v>0.94089699999999998</v>
      </c>
      <c r="AI4714">
        <v>1881</v>
      </c>
      <c r="AJ4714">
        <v>1</v>
      </c>
    </row>
    <row r="4715" spans="1:38" x14ac:dyDescent="0.25">
      <c r="A4715" t="s">
        <v>0</v>
      </c>
      <c r="B4715" s="1">
        <v>42649</v>
      </c>
      <c r="C4715" s="2">
        <v>0.72108923611111109</v>
      </c>
      <c r="D4715" t="s">
        <v>1393</v>
      </c>
      <c r="E4715" t="s">
        <v>161</v>
      </c>
      <c r="F4715">
        <v>22.77</v>
      </c>
      <c r="J4715" t="s">
        <v>2150</v>
      </c>
      <c r="U4715">
        <v>22.77</v>
      </c>
      <c r="V4715">
        <v>23.180847</v>
      </c>
      <c r="W4715">
        <v>0.102822</v>
      </c>
      <c r="X4715">
        <v>0.08</v>
      </c>
      <c r="Y4715">
        <v>8.5000000000000006E-2</v>
      </c>
      <c r="Z4715">
        <v>0.101925</v>
      </c>
      <c r="AA4715">
        <v>1</v>
      </c>
    </row>
    <row r="4716" spans="1:38" x14ac:dyDescent="0.25">
      <c r="A4716" t="s">
        <v>0</v>
      </c>
      <c r="B4716" s="1">
        <v>42649</v>
      </c>
      <c r="C4716" s="2">
        <v>0.72110054398148149</v>
      </c>
      <c r="D4716" t="s">
        <v>1393</v>
      </c>
      <c r="E4716" t="s">
        <v>312</v>
      </c>
      <c r="F4716">
        <v>22.54</v>
      </c>
      <c r="AB4716">
        <v>0.1</v>
      </c>
      <c r="AC4716">
        <v>0.23</v>
      </c>
      <c r="AD4716">
        <v>9.8724000000000006E-2</v>
      </c>
      <c r="AE4716">
        <v>1.446E-3</v>
      </c>
      <c r="AF4716">
        <v>1.0879E-2</v>
      </c>
      <c r="AG4716">
        <v>-1.0438369999999999</v>
      </c>
      <c r="AH4716">
        <v>-1.0438369999999999</v>
      </c>
      <c r="AI4716">
        <v>-2087</v>
      </c>
      <c r="AJ4716">
        <v>1</v>
      </c>
    </row>
    <row r="4717" spans="1:38" x14ac:dyDescent="0.25">
      <c r="A4717" t="s">
        <v>0</v>
      </c>
      <c r="B4717" s="1">
        <v>42649</v>
      </c>
      <c r="C4717" s="2">
        <v>0.72110054398148149</v>
      </c>
      <c r="D4717" t="s">
        <v>1393</v>
      </c>
      <c r="E4717" t="s">
        <v>161</v>
      </c>
      <c r="F4717">
        <v>22.54</v>
      </c>
      <c r="J4717" t="s">
        <v>2151</v>
      </c>
      <c r="U4717">
        <v>22.54</v>
      </c>
      <c r="V4717">
        <v>23.096703000000002</v>
      </c>
      <c r="W4717">
        <v>0.10023600000000001</v>
      </c>
      <c r="X4717">
        <v>0.23</v>
      </c>
      <c r="Y4717">
        <v>0.155</v>
      </c>
      <c r="Z4717">
        <v>0.10179199999999999</v>
      </c>
      <c r="AA4717">
        <v>1</v>
      </c>
    </row>
    <row r="4718" spans="1:38" x14ac:dyDescent="0.25">
      <c r="A4718" t="s">
        <v>0</v>
      </c>
      <c r="B4718" s="1">
        <v>42649</v>
      </c>
      <c r="C4718" s="2">
        <v>0.7211121064814815</v>
      </c>
      <c r="D4718" t="s">
        <v>1393</v>
      </c>
      <c r="E4718" t="s">
        <v>312</v>
      </c>
      <c r="F4718">
        <v>22.56</v>
      </c>
      <c r="AB4718">
        <v>0.1</v>
      </c>
      <c r="AC4718">
        <v>-0.02</v>
      </c>
      <c r="AD4718">
        <v>9.7962999999999995E-2</v>
      </c>
      <c r="AE4718">
        <v>-7.6099999999999996E-4</v>
      </c>
      <c r="AF4718">
        <v>1.0883E-2</v>
      </c>
      <c r="AG4718">
        <v>0.78268599999999999</v>
      </c>
      <c r="AH4718">
        <v>0.78268599999999999</v>
      </c>
      <c r="AI4718">
        <v>1565</v>
      </c>
      <c r="AJ4718">
        <v>1</v>
      </c>
    </row>
    <row r="4719" spans="1:38" x14ac:dyDescent="0.25">
      <c r="A4719" t="s">
        <v>0</v>
      </c>
      <c r="B4719" s="1">
        <v>42649</v>
      </c>
      <c r="C4719" s="2">
        <v>0.7211121064814815</v>
      </c>
      <c r="D4719" t="s">
        <v>1393</v>
      </c>
      <c r="E4719" t="s">
        <v>161</v>
      </c>
      <c r="F4719">
        <v>22.56</v>
      </c>
      <c r="J4719" t="s">
        <v>2152</v>
      </c>
      <c r="U4719">
        <v>22.56</v>
      </c>
      <c r="V4719">
        <v>23.017323000000001</v>
      </c>
      <c r="W4719">
        <v>9.7076999999999997E-2</v>
      </c>
      <c r="X4719">
        <v>-0.02</v>
      </c>
      <c r="Y4719">
        <v>0.105</v>
      </c>
      <c r="Z4719">
        <v>0.101648</v>
      </c>
      <c r="AA4719">
        <v>1</v>
      </c>
    </row>
    <row r="4720" spans="1:38" x14ac:dyDescent="0.25">
      <c r="A4720" t="s">
        <v>0</v>
      </c>
      <c r="B4720" s="1">
        <v>42649</v>
      </c>
      <c r="C4720" s="2">
        <v>0.72112013888888882</v>
      </c>
      <c r="D4720" t="s">
        <v>1393</v>
      </c>
      <c r="E4720" t="s">
        <v>153</v>
      </c>
      <c r="K4720">
        <v>775.66650400000003</v>
      </c>
      <c r="L4720">
        <v>12.866667</v>
      </c>
      <c r="M4720">
        <v>17.769379000000001</v>
      </c>
      <c r="N4720">
        <v>13.285622999999999</v>
      </c>
    </row>
    <row r="4721" spans="1:38" x14ac:dyDescent="0.25">
      <c r="A4721" t="s">
        <v>0</v>
      </c>
      <c r="B4721" s="1">
        <v>42649</v>
      </c>
      <c r="C4721" s="2">
        <v>0.72112318287037036</v>
      </c>
      <c r="D4721" t="s">
        <v>1393</v>
      </c>
      <c r="E4721" t="s">
        <v>312</v>
      </c>
      <c r="F4721">
        <v>22.34</v>
      </c>
      <c r="AB4721">
        <v>0.1</v>
      </c>
      <c r="AC4721">
        <v>0.22</v>
      </c>
      <c r="AD4721">
        <v>9.9339999999999998E-2</v>
      </c>
      <c r="AE4721">
        <v>1.377E-3</v>
      </c>
      <c r="AF4721">
        <v>1.0884E-2</v>
      </c>
      <c r="AG4721">
        <v>-1.037733</v>
      </c>
      <c r="AH4721">
        <v>-1.037733</v>
      </c>
      <c r="AI4721">
        <v>-2075</v>
      </c>
      <c r="AJ4721">
        <v>1</v>
      </c>
    </row>
    <row r="4722" spans="1:38" x14ac:dyDescent="0.25">
      <c r="A4722" t="s">
        <v>0</v>
      </c>
      <c r="B4722" s="1">
        <v>42649</v>
      </c>
      <c r="C4722" s="2">
        <v>0.72112318287037036</v>
      </c>
      <c r="D4722" t="s">
        <v>1393</v>
      </c>
      <c r="E4722" t="s">
        <v>161</v>
      </c>
      <c r="F4722">
        <v>22.34</v>
      </c>
      <c r="J4722" t="s">
        <v>2153</v>
      </c>
      <c r="U4722">
        <v>22.34</v>
      </c>
      <c r="V4722">
        <v>22.932590000000001</v>
      </c>
      <c r="W4722">
        <v>9.5039999999999999E-2</v>
      </c>
      <c r="X4722">
        <v>0.22</v>
      </c>
      <c r="Y4722">
        <v>0.1</v>
      </c>
      <c r="Z4722">
        <v>0.10152600000000001</v>
      </c>
      <c r="AA4722">
        <v>1</v>
      </c>
    </row>
    <row r="4723" spans="1:38" x14ac:dyDescent="0.25">
      <c r="A4723" t="s">
        <v>0</v>
      </c>
      <c r="B4723" s="1">
        <v>42649</v>
      </c>
      <c r="C4723" s="2">
        <v>0.7211265740740741</v>
      </c>
      <c r="D4723" t="s">
        <v>1393</v>
      </c>
      <c r="E4723" t="s">
        <v>2134</v>
      </c>
      <c r="F4723">
        <v>22.34</v>
      </c>
      <c r="G4723">
        <v>119.78207500000001</v>
      </c>
      <c r="H4723">
        <v>32.549999999999997</v>
      </c>
      <c r="AK4723">
        <v>0.17125000000000001</v>
      </c>
      <c r="AL4723">
        <v>-100</v>
      </c>
    </row>
    <row r="4724" spans="1:38" x14ac:dyDescent="0.25">
      <c r="A4724" t="s">
        <v>0</v>
      </c>
      <c r="B4724" s="1">
        <v>42649</v>
      </c>
      <c r="C4724" s="2">
        <v>0.72113445601851855</v>
      </c>
      <c r="D4724" t="s">
        <v>1393</v>
      </c>
      <c r="E4724" t="s">
        <v>312</v>
      </c>
      <c r="F4724">
        <v>22.33</v>
      </c>
      <c r="AB4724">
        <v>0.1</v>
      </c>
      <c r="AC4724">
        <v>0.01</v>
      </c>
      <c r="AD4724">
        <v>9.9002999999999994E-2</v>
      </c>
      <c r="AE4724">
        <v>-3.3599999999999998E-4</v>
      </c>
      <c r="AF4724">
        <v>1.0885000000000001E-2</v>
      </c>
      <c r="AG4724">
        <v>0.35943999999999998</v>
      </c>
      <c r="AH4724">
        <v>0.35943999999999998</v>
      </c>
      <c r="AI4724">
        <v>718</v>
      </c>
      <c r="AJ4724">
        <v>1</v>
      </c>
    </row>
    <row r="4725" spans="1:38" x14ac:dyDescent="0.25">
      <c r="A4725" t="s">
        <v>0</v>
      </c>
      <c r="B4725" s="1">
        <v>42649</v>
      </c>
      <c r="C4725" s="2">
        <v>0.72113445601851855</v>
      </c>
      <c r="D4725" t="s">
        <v>1393</v>
      </c>
      <c r="E4725" t="s">
        <v>161</v>
      </c>
      <c r="F4725">
        <v>22.33</v>
      </c>
      <c r="J4725" t="s">
        <v>2154</v>
      </c>
      <c r="U4725">
        <v>22.33</v>
      </c>
      <c r="V4725">
        <v>22.835968999999999</v>
      </c>
      <c r="W4725">
        <v>9.4636999999999999E-2</v>
      </c>
      <c r="X4725">
        <v>0.01</v>
      </c>
      <c r="Y4725">
        <v>0.115</v>
      </c>
      <c r="Z4725">
        <v>0.10143099999999999</v>
      </c>
      <c r="AA4725">
        <v>1</v>
      </c>
    </row>
    <row r="4726" spans="1:38" x14ac:dyDescent="0.25">
      <c r="A4726" t="s">
        <v>0</v>
      </c>
      <c r="B4726" s="1">
        <v>42649</v>
      </c>
      <c r="C4726" s="2">
        <v>0.7211458101851852</v>
      </c>
      <c r="D4726" t="s">
        <v>1393</v>
      </c>
      <c r="E4726" t="s">
        <v>312</v>
      </c>
      <c r="F4726">
        <v>22.21</v>
      </c>
      <c r="AB4726">
        <v>0.1</v>
      </c>
      <c r="AC4726">
        <v>0.12</v>
      </c>
      <c r="AD4726">
        <v>9.9071999999999993E-2</v>
      </c>
      <c r="AE4726">
        <v>6.8999999999999997E-5</v>
      </c>
      <c r="AF4726">
        <v>1.0887000000000001E-2</v>
      </c>
      <c r="AG4726">
        <v>3.0098E-2</v>
      </c>
      <c r="AH4726">
        <v>3.0098E-2</v>
      </c>
      <c r="AI4726">
        <v>60</v>
      </c>
      <c r="AJ4726">
        <v>1</v>
      </c>
    </row>
    <row r="4727" spans="1:38" x14ac:dyDescent="0.25">
      <c r="A4727" t="s">
        <v>0</v>
      </c>
      <c r="B4727" s="1">
        <v>42649</v>
      </c>
      <c r="C4727" s="2">
        <v>0.7211458101851852</v>
      </c>
      <c r="D4727" t="s">
        <v>1393</v>
      </c>
      <c r="E4727" t="s">
        <v>161</v>
      </c>
      <c r="F4727">
        <v>22.21</v>
      </c>
      <c r="J4727" t="s">
        <v>2155</v>
      </c>
      <c r="U4727">
        <v>22.21</v>
      </c>
      <c r="V4727">
        <v>22.727108999999999</v>
      </c>
      <c r="W4727">
        <v>9.5202999999999996E-2</v>
      </c>
      <c r="X4727">
        <v>0.12</v>
      </c>
      <c r="Y4727">
        <v>6.5000000000000002E-2</v>
      </c>
      <c r="Z4727">
        <v>0.10138999999999999</v>
      </c>
      <c r="AA4727">
        <v>1</v>
      </c>
    </row>
    <row r="4728" spans="1:38" x14ac:dyDescent="0.25">
      <c r="A4728" t="s">
        <v>0</v>
      </c>
      <c r="B4728" s="1">
        <v>42649</v>
      </c>
      <c r="C4728" s="2">
        <v>0.72114865740740741</v>
      </c>
      <c r="D4728" t="s">
        <v>1393</v>
      </c>
      <c r="E4728" t="s">
        <v>2136</v>
      </c>
      <c r="F4728">
        <v>22.21</v>
      </c>
      <c r="G4728">
        <v>119.78207500000001</v>
      </c>
      <c r="H4728">
        <v>32.549999999999997</v>
      </c>
      <c r="AK4728">
        <v>0.17125000000000001</v>
      </c>
      <c r="AL4728">
        <v>-100</v>
      </c>
    </row>
    <row r="4729" spans="1:38" x14ac:dyDescent="0.25">
      <c r="A4729" t="s">
        <v>0</v>
      </c>
      <c r="B4729" s="1">
        <v>42649</v>
      </c>
      <c r="C4729" s="2">
        <v>0.72115707175925925</v>
      </c>
      <c r="D4729" t="s">
        <v>1393</v>
      </c>
      <c r="E4729" t="s">
        <v>312</v>
      </c>
      <c r="F4729">
        <v>22.06</v>
      </c>
      <c r="AB4729">
        <v>0.1</v>
      </c>
      <c r="AC4729">
        <v>0.15</v>
      </c>
      <c r="AD4729">
        <v>9.9962999999999996E-2</v>
      </c>
      <c r="AE4729">
        <v>8.9099999999999997E-4</v>
      </c>
      <c r="AF4729">
        <v>1.0887000000000001E-2</v>
      </c>
      <c r="AG4729">
        <v>-0.69918599999999997</v>
      </c>
      <c r="AH4729">
        <v>-0.69918599999999997</v>
      </c>
      <c r="AI4729">
        <v>-1398</v>
      </c>
      <c r="AJ4729">
        <v>1</v>
      </c>
    </row>
    <row r="4730" spans="1:38" x14ac:dyDescent="0.25">
      <c r="A4730" t="s">
        <v>0</v>
      </c>
      <c r="B4730" s="1">
        <v>42649</v>
      </c>
      <c r="C4730" s="2">
        <v>0.72115707175925925</v>
      </c>
      <c r="D4730" t="s">
        <v>1393</v>
      </c>
      <c r="E4730" t="s">
        <v>161</v>
      </c>
      <c r="F4730">
        <v>22.06</v>
      </c>
      <c r="J4730" t="s">
        <v>2156</v>
      </c>
      <c r="U4730">
        <v>22.06</v>
      </c>
      <c r="V4730">
        <v>22.613016999999999</v>
      </c>
      <c r="W4730">
        <v>9.5685999999999993E-2</v>
      </c>
      <c r="X4730">
        <v>0.15</v>
      </c>
      <c r="Y4730">
        <v>0.13500000000000001</v>
      </c>
      <c r="Z4730">
        <v>0.10144400000000001</v>
      </c>
      <c r="AA4730">
        <v>1</v>
      </c>
    </row>
    <row r="4731" spans="1:38" x14ac:dyDescent="0.25">
      <c r="A4731" t="s">
        <v>0</v>
      </c>
      <c r="B4731" s="1">
        <v>42649</v>
      </c>
      <c r="C4731" s="2">
        <v>0.72116850694444434</v>
      </c>
      <c r="D4731" t="s">
        <v>1393</v>
      </c>
      <c r="E4731" t="s">
        <v>312</v>
      </c>
      <c r="F4731">
        <v>22.07</v>
      </c>
      <c r="AB4731">
        <v>0.1</v>
      </c>
      <c r="AC4731">
        <v>-0.01</v>
      </c>
      <c r="AD4731">
        <v>9.8891000000000007E-2</v>
      </c>
      <c r="AE4731">
        <v>-1.072E-3</v>
      </c>
      <c r="AF4731">
        <v>1.0888E-2</v>
      </c>
      <c r="AG4731">
        <v>0.95730300000000002</v>
      </c>
      <c r="AH4731">
        <v>0.95730300000000002</v>
      </c>
      <c r="AI4731">
        <v>1914</v>
      </c>
      <c r="AJ4731">
        <v>1</v>
      </c>
    </row>
    <row r="4732" spans="1:38" x14ac:dyDescent="0.25">
      <c r="A4732" t="s">
        <v>0</v>
      </c>
      <c r="B4732" s="1">
        <v>42649</v>
      </c>
      <c r="C4732" s="2">
        <v>0.72116850694444434</v>
      </c>
      <c r="D4732" t="s">
        <v>1393</v>
      </c>
      <c r="E4732" t="s">
        <v>161</v>
      </c>
      <c r="F4732">
        <v>22.07</v>
      </c>
      <c r="J4732" t="s">
        <v>2157</v>
      </c>
      <c r="U4732">
        <v>22.07</v>
      </c>
      <c r="V4732">
        <v>22.502582</v>
      </c>
      <c r="W4732">
        <v>9.5907000000000006E-2</v>
      </c>
      <c r="X4732">
        <v>-0.01</v>
      </c>
      <c r="Y4732">
        <v>7.0000000000000007E-2</v>
      </c>
      <c r="Z4732">
        <v>0.101576</v>
      </c>
      <c r="AA4732">
        <v>1</v>
      </c>
    </row>
    <row r="4733" spans="1:38" x14ac:dyDescent="0.25">
      <c r="A4733" t="s">
        <v>0</v>
      </c>
      <c r="B4733" s="1">
        <v>42649</v>
      </c>
      <c r="C4733" s="2">
        <v>0.72117971064814812</v>
      </c>
      <c r="D4733" t="s">
        <v>1393</v>
      </c>
      <c r="E4733" t="s">
        <v>312</v>
      </c>
      <c r="F4733">
        <v>21.86</v>
      </c>
      <c r="AB4733">
        <v>0.1</v>
      </c>
      <c r="AC4733">
        <v>0.21</v>
      </c>
      <c r="AD4733">
        <v>9.9834000000000006E-2</v>
      </c>
      <c r="AE4733">
        <v>9.4300000000000004E-4</v>
      </c>
      <c r="AF4733">
        <v>1.0888999999999999E-2</v>
      </c>
      <c r="AG4733">
        <v>-0.72994000000000003</v>
      </c>
      <c r="AH4733">
        <v>-0.72994000000000003</v>
      </c>
      <c r="AI4733">
        <v>-1459</v>
      </c>
      <c r="AJ4733">
        <v>1</v>
      </c>
    </row>
    <row r="4734" spans="1:38" x14ac:dyDescent="0.25">
      <c r="A4734" t="s">
        <v>0</v>
      </c>
      <c r="B4734" s="1">
        <v>42649</v>
      </c>
      <c r="C4734" s="2">
        <v>0.72117971064814812</v>
      </c>
      <c r="D4734" t="s">
        <v>1393</v>
      </c>
      <c r="E4734" t="s">
        <v>161</v>
      </c>
      <c r="F4734">
        <v>21.86</v>
      </c>
      <c r="J4734" t="s">
        <v>2158</v>
      </c>
      <c r="U4734">
        <v>21.86</v>
      </c>
      <c r="V4734">
        <v>22.399004000000001</v>
      </c>
      <c r="W4734">
        <v>9.6706E-2</v>
      </c>
      <c r="X4734">
        <v>0.21</v>
      </c>
      <c r="Y4734">
        <v>0.1</v>
      </c>
      <c r="Z4734">
        <v>0.10174</v>
      </c>
      <c r="AA4734">
        <v>1</v>
      </c>
    </row>
    <row r="4735" spans="1:38" x14ac:dyDescent="0.25">
      <c r="A4735" t="s">
        <v>0</v>
      </c>
      <c r="B4735" s="1">
        <v>42649</v>
      </c>
      <c r="C4735" s="2">
        <v>0.72119100694444438</v>
      </c>
      <c r="D4735" t="s">
        <v>1393</v>
      </c>
      <c r="E4735" t="s">
        <v>312</v>
      </c>
      <c r="F4735">
        <v>21.87</v>
      </c>
      <c r="AB4735">
        <v>0.1</v>
      </c>
      <c r="AC4735">
        <v>-0.01</v>
      </c>
      <c r="AD4735">
        <v>9.8806000000000005E-2</v>
      </c>
      <c r="AE4735">
        <v>-1.0280000000000001E-3</v>
      </c>
      <c r="AF4735">
        <v>1.0891E-2</v>
      </c>
      <c r="AG4735">
        <v>0.92872500000000002</v>
      </c>
      <c r="AH4735">
        <v>0.92872500000000002</v>
      </c>
      <c r="AI4735">
        <v>1857</v>
      </c>
      <c r="AJ4735">
        <v>1</v>
      </c>
    </row>
    <row r="4736" spans="1:38" x14ac:dyDescent="0.25">
      <c r="A4736" t="s">
        <v>0</v>
      </c>
      <c r="B4736" s="1">
        <v>42649</v>
      </c>
      <c r="C4736" s="2">
        <v>0.72119100694444438</v>
      </c>
      <c r="D4736" t="s">
        <v>1393</v>
      </c>
      <c r="E4736" t="s">
        <v>161</v>
      </c>
      <c r="F4736">
        <v>21.87</v>
      </c>
      <c r="J4736" t="s">
        <v>2159</v>
      </c>
      <c r="U4736">
        <v>21.87</v>
      </c>
      <c r="V4736">
        <v>22.299825999999999</v>
      </c>
      <c r="W4736">
        <v>9.8568000000000003E-2</v>
      </c>
      <c r="X4736">
        <v>-0.01</v>
      </c>
      <c r="Y4736">
        <v>0.1</v>
      </c>
      <c r="Z4736">
        <v>0.101953</v>
      </c>
      <c r="AA4736">
        <v>1</v>
      </c>
    </row>
    <row r="4737" spans="1:38" x14ac:dyDescent="0.25">
      <c r="A4737" t="s">
        <v>0</v>
      </c>
      <c r="B4737" s="1">
        <v>42649</v>
      </c>
      <c r="C4737" s="2">
        <v>0.72119392361111112</v>
      </c>
      <c r="D4737" t="s">
        <v>1393</v>
      </c>
      <c r="E4737" t="s">
        <v>2136</v>
      </c>
      <c r="F4737">
        <v>21.87</v>
      </c>
      <c r="G4737">
        <v>119.782371</v>
      </c>
      <c r="H4737">
        <v>32.549999999999997</v>
      </c>
      <c r="AK4737">
        <v>0.16875000000000001</v>
      </c>
      <c r="AL4737">
        <v>-100</v>
      </c>
    </row>
    <row r="4738" spans="1:38" x14ac:dyDescent="0.25">
      <c r="A4738" t="s">
        <v>0</v>
      </c>
      <c r="B4738" s="1">
        <v>42649</v>
      </c>
      <c r="C4738" s="2">
        <v>0.72120231481481489</v>
      </c>
      <c r="D4738" t="s">
        <v>1393</v>
      </c>
      <c r="E4738" t="s">
        <v>312</v>
      </c>
      <c r="F4738">
        <v>21.71</v>
      </c>
      <c r="AB4738">
        <v>0.1</v>
      </c>
      <c r="AC4738">
        <v>0.16</v>
      </c>
      <c r="AD4738">
        <v>9.8966999999999999E-2</v>
      </c>
      <c r="AE4738">
        <v>1.6100000000000001E-4</v>
      </c>
      <c r="AF4738">
        <v>1.0892000000000001E-2</v>
      </c>
      <c r="AG4738">
        <v>-3.4955E-2</v>
      </c>
      <c r="AH4738">
        <v>-3.4955E-2</v>
      </c>
      <c r="AI4738">
        <v>-69</v>
      </c>
      <c r="AJ4738">
        <v>1</v>
      </c>
    </row>
    <row r="4739" spans="1:38" x14ac:dyDescent="0.25">
      <c r="A4739" t="s">
        <v>0</v>
      </c>
      <c r="B4739" s="1">
        <v>42649</v>
      </c>
      <c r="C4739" s="2">
        <v>0.72120231481481489</v>
      </c>
      <c r="D4739" t="s">
        <v>1393</v>
      </c>
      <c r="E4739" t="s">
        <v>161</v>
      </c>
      <c r="F4739">
        <v>21.71</v>
      </c>
      <c r="J4739" t="s">
        <v>2160</v>
      </c>
      <c r="U4739">
        <v>21.71</v>
      </c>
      <c r="V4739">
        <v>22.202247</v>
      </c>
      <c r="W4739">
        <v>0.10081900000000001</v>
      </c>
      <c r="X4739">
        <v>0.16</v>
      </c>
      <c r="Y4739">
        <v>7.4999999999999997E-2</v>
      </c>
      <c r="Z4739">
        <v>0.102135</v>
      </c>
      <c r="AA4739">
        <v>1</v>
      </c>
    </row>
    <row r="4740" spans="1:38" x14ac:dyDescent="0.25">
      <c r="A4740" t="s">
        <v>0</v>
      </c>
      <c r="B4740" s="1">
        <v>42649</v>
      </c>
      <c r="C4740" s="2">
        <v>0.72121421296296295</v>
      </c>
      <c r="D4740" t="s">
        <v>1393</v>
      </c>
      <c r="E4740" t="s">
        <v>312</v>
      </c>
      <c r="F4740">
        <v>21.64</v>
      </c>
      <c r="AB4740">
        <v>0.1</v>
      </c>
      <c r="AC4740">
        <v>7.0000000000000007E-2</v>
      </c>
      <c r="AD4740">
        <v>9.8624000000000003E-2</v>
      </c>
      <c r="AE4740">
        <v>-3.4299999999999999E-4</v>
      </c>
      <c r="AF4740">
        <v>1.0895E-2</v>
      </c>
      <c r="AG4740">
        <v>0.395567</v>
      </c>
      <c r="AH4740">
        <v>0.395567</v>
      </c>
      <c r="AI4740">
        <v>791</v>
      </c>
      <c r="AJ4740">
        <v>1</v>
      </c>
    </row>
    <row r="4741" spans="1:38" x14ac:dyDescent="0.25">
      <c r="A4741" t="s">
        <v>0</v>
      </c>
      <c r="B4741" s="1">
        <v>42649</v>
      </c>
      <c r="C4741" s="2">
        <v>0.72121421296296295</v>
      </c>
      <c r="D4741" t="s">
        <v>1393</v>
      </c>
      <c r="E4741" t="s">
        <v>161</v>
      </c>
      <c r="F4741">
        <v>21.64</v>
      </c>
      <c r="J4741" t="s">
        <v>2161</v>
      </c>
      <c r="U4741">
        <v>21.64</v>
      </c>
      <c r="V4741">
        <v>22.105957</v>
      </c>
      <c r="W4741">
        <v>0.102247</v>
      </c>
      <c r="X4741">
        <v>7.0000000000000007E-2</v>
      </c>
      <c r="Y4741">
        <v>0.115</v>
      </c>
      <c r="Z4741">
        <v>0.10219399999999999</v>
      </c>
      <c r="AA4741">
        <v>1</v>
      </c>
    </row>
    <row r="4742" spans="1:38" x14ac:dyDescent="0.25">
      <c r="A4742" t="s">
        <v>0</v>
      </c>
      <c r="B4742" s="1">
        <v>42649</v>
      </c>
      <c r="C4742" s="2">
        <v>0.72121834490740744</v>
      </c>
      <c r="D4742" t="s">
        <v>1393</v>
      </c>
      <c r="E4742" t="s">
        <v>2136</v>
      </c>
      <c r="F4742">
        <v>21.64</v>
      </c>
      <c r="G4742">
        <v>119.782371</v>
      </c>
      <c r="H4742">
        <v>32.549999999999997</v>
      </c>
      <c r="AK4742">
        <v>0.16875000000000001</v>
      </c>
      <c r="AL4742">
        <v>-100</v>
      </c>
    </row>
    <row r="4743" spans="1:38" x14ac:dyDescent="0.25">
      <c r="A4743" t="s">
        <v>0</v>
      </c>
      <c r="B4743" s="1">
        <v>42649</v>
      </c>
      <c r="C4743" s="2">
        <v>0.72122503472222232</v>
      </c>
      <c r="D4743" t="s">
        <v>1393</v>
      </c>
      <c r="E4743" t="s">
        <v>312</v>
      </c>
      <c r="F4743">
        <v>21.48</v>
      </c>
      <c r="AB4743">
        <v>0.1</v>
      </c>
      <c r="AC4743">
        <v>0.16</v>
      </c>
      <c r="AD4743">
        <v>9.9348000000000006E-2</v>
      </c>
      <c r="AE4743">
        <v>7.2499999999999995E-4</v>
      </c>
      <c r="AF4743">
        <v>1.0895999999999999E-2</v>
      </c>
      <c r="AG4743">
        <v>-0.51686799999999999</v>
      </c>
      <c r="AH4743">
        <v>-0.51686799999999999</v>
      </c>
      <c r="AI4743">
        <v>-1033</v>
      </c>
      <c r="AJ4743">
        <v>1</v>
      </c>
    </row>
    <row r="4744" spans="1:38" x14ac:dyDescent="0.25">
      <c r="A4744" t="s">
        <v>0</v>
      </c>
      <c r="B4744" s="1">
        <v>42649</v>
      </c>
      <c r="C4744" s="2">
        <v>0.72122503472222232</v>
      </c>
      <c r="D4744" t="s">
        <v>1393</v>
      </c>
      <c r="E4744" t="s">
        <v>161</v>
      </c>
      <c r="F4744">
        <v>21.48</v>
      </c>
      <c r="J4744" t="s">
        <v>2162</v>
      </c>
      <c r="U4744">
        <v>21.48</v>
      </c>
      <c r="V4744">
        <v>22.011493000000002</v>
      </c>
      <c r="W4744">
        <v>0.101978</v>
      </c>
      <c r="X4744">
        <v>0.16</v>
      </c>
      <c r="Y4744">
        <v>0.115</v>
      </c>
      <c r="Z4744">
        <v>0.102231</v>
      </c>
      <c r="AA4744">
        <v>1</v>
      </c>
    </row>
    <row r="4745" spans="1:38" x14ac:dyDescent="0.25">
      <c r="A4745" t="s">
        <v>0</v>
      </c>
      <c r="B4745" s="1">
        <v>42649</v>
      </c>
      <c r="C4745" s="2">
        <v>0.7212362731481482</v>
      </c>
      <c r="D4745" t="s">
        <v>1393</v>
      </c>
      <c r="E4745" t="s">
        <v>312</v>
      </c>
      <c r="F4745">
        <v>21.35</v>
      </c>
      <c r="AB4745">
        <v>0.1</v>
      </c>
      <c r="AC4745">
        <v>0.13</v>
      </c>
      <c r="AD4745">
        <v>0.10044500000000001</v>
      </c>
      <c r="AE4745">
        <v>1.0970000000000001E-3</v>
      </c>
      <c r="AF4745">
        <v>1.0895E-2</v>
      </c>
      <c r="AG4745">
        <v>-0.90201500000000001</v>
      </c>
      <c r="AH4745">
        <v>-0.90201500000000001</v>
      </c>
      <c r="AI4745">
        <v>-1804</v>
      </c>
      <c r="AJ4745">
        <v>1</v>
      </c>
    </row>
    <row r="4746" spans="1:38" x14ac:dyDescent="0.25">
      <c r="A4746" t="s">
        <v>0</v>
      </c>
      <c r="B4746" s="1">
        <v>42649</v>
      </c>
      <c r="C4746" s="2">
        <v>0.7212362731481482</v>
      </c>
      <c r="D4746" t="s">
        <v>1393</v>
      </c>
      <c r="E4746" t="s">
        <v>161</v>
      </c>
      <c r="F4746">
        <v>21.35</v>
      </c>
      <c r="J4746" t="s">
        <v>2163</v>
      </c>
      <c r="U4746">
        <v>21.35</v>
      </c>
      <c r="V4746">
        <v>21.918075000000002</v>
      </c>
      <c r="W4746">
        <v>0.100067</v>
      </c>
      <c r="X4746">
        <v>0.13</v>
      </c>
      <c r="Y4746">
        <v>0.14499999999999999</v>
      </c>
      <c r="Z4746">
        <v>0.102215</v>
      </c>
      <c r="AA4746">
        <v>1</v>
      </c>
    </row>
    <row r="4747" spans="1:38" x14ac:dyDescent="0.25">
      <c r="A4747" t="s">
        <v>0</v>
      </c>
      <c r="B4747" s="1">
        <v>42649</v>
      </c>
      <c r="C4747" s="2">
        <v>0.72124753472222214</v>
      </c>
      <c r="D4747" t="s">
        <v>1393</v>
      </c>
      <c r="E4747" t="s">
        <v>312</v>
      </c>
      <c r="F4747">
        <v>21.24</v>
      </c>
      <c r="AB4747">
        <v>0.1</v>
      </c>
      <c r="AC4747">
        <v>0.11</v>
      </c>
      <c r="AD4747">
        <v>0.10150099999999999</v>
      </c>
      <c r="AE4747">
        <v>1.0560000000000001E-3</v>
      </c>
      <c r="AF4747">
        <v>1.0892000000000001E-2</v>
      </c>
      <c r="AG4747">
        <v>-0.95356600000000002</v>
      </c>
      <c r="AH4747">
        <v>-0.95356600000000002</v>
      </c>
      <c r="AI4747">
        <v>-1907</v>
      </c>
      <c r="AJ4747">
        <v>1</v>
      </c>
    </row>
    <row r="4748" spans="1:38" x14ac:dyDescent="0.25">
      <c r="A4748" t="s">
        <v>0</v>
      </c>
      <c r="B4748" s="1">
        <v>42649</v>
      </c>
      <c r="C4748" s="2">
        <v>0.72124753472222214</v>
      </c>
      <c r="D4748" t="s">
        <v>1393</v>
      </c>
      <c r="E4748" t="s">
        <v>161</v>
      </c>
      <c r="F4748">
        <v>21.24</v>
      </c>
      <c r="J4748" t="s">
        <v>2164</v>
      </c>
      <c r="U4748">
        <v>21.24</v>
      </c>
      <c r="V4748">
        <v>21.822914000000001</v>
      </c>
      <c r="W4748">
        <v>9.7725000000000006E-2</v>
      </c>
      <c r="X4748">
        <v>0.11</v>
      </c>
      <c r="Y4748">
        <v>0.12</v>
      </c>
      <c r="Z4748">
        <v>0.10213899999999999</v>
      </c>
      <c r="AA4748">
        <v>1</v>
      </c>
    </row>
    <row r="4749" spans="1:38" x14ac:dyDescent="0.25">
      <c r="A4749" t="s">
        <v>0</v>
      </c>
      <c r="B4749" s="1">
        <v>42649</v>
      </c>
      <c r="C4749" s="2">
        <v>0.72125884259259265</v>
      </c>
      <c r="D4749" t="s">
        <v>1393</v>
      </c>
      <c r="E4749" t="s">
        <v>312</v>
      </c>
      <c r="F4749">
        <v>21.16</v>
      </c>
      <c r="AB4749">
        <v>0.1</v>
      </c>
      <c r="AC4749">
        <v>0.08</v>
      </c>
      <c r="AD4749">
        <v>0.10201300000000001</v>
      </c>
      <c r="AE4749">
        <v>5.13E-4</v>
      </c>
      <c r="AF4749">
        <v>1.0888999999999999E-2</v>
      </c>
      <c r="AG4749">
        <v>-0.56033900000000003</v>
      </c>
      <c r="AH4749">
        <v>-0.56033900000000003</v>
      </c>
      <c r="AI4749">
        <v>-1120</v>
      </c>
      <c r="AJ4749">
        <v>1</v>
      </c>
    </row>
    <row r="4750" spans="1:38" x14ac:dyDescent="0.25">
      <c r="A4750" t="s">
        <v>0</v>
      </c>
      <c r="B4750" s="1">
        <v>42649</v>
      </c>
      <c r="C4750" s="2">
        <v>0.72125884259259265</v>
      </c>
      <c r="D4750" t="s">
        <v>1393</v>
      </c>
      <c r="E4750" t="s">
        <v>161</v>
      </c>
      <c r="F4750">
        <v>21.16</v>
      </c>
      <c r="J4750" t="s">
        <v>2165</v>
      </c>
      <c r="U4750">
        <v>21.16</v>
      </c>
      <c r="V4750">
        <v>21.721050000000002</v>
      </c>
      <c r="W4750">
        <v>9.6665000000000001E-2</v>
      </c>
      <c r="X4750">
        <v>0.08</v>
      </c>
      <c r="Y4750">
        <v>9.5000000000000001E-2</v>
      </c>
      <c r="Z4750">
        <v>0.10211199999999999</v>
      </c>
      <c r="AA4750">
        <v>1</v>
      </c>
    </row>
    <row r="4751" spans="1:38" x14ac:dyDescent="0.25">
      <c r="A4751" t="s">
        <v>0</v>
      </c>
      <c r="B4751" s="1">
        <v>42649</v>
      </c>
      <c r="C4751" s="2">
        <v>0.72126364583333336</v>
      </c>
      <c r="D4751" t="s">
        <v>1393</v>
      </c>
      <c r="E4751" t="s">
        <v>2134</v>
      </c>
      <c r="F4751">
        <v>21.16</v>
      </c>
      <c r="G4751">
        <v>119.812845</v>
      </c>
      <c r="H4751">
        <v>32.549999999999997</v>
      </c>
      <c r="AK4751">
        <v>0.15125</v>
      </c>
      <c r="AL4751">
        <v>-100</v>
      </c>
    </row>
    <row r="4752" spans="1:38" x14ac:dyDescent="0.25">
      <c r="A4752" t="s">
        <v>0</v>
      </c>
      <c r="B4752" s="1">
        <v>42649</v>
      </c>
      <c r="C4752" s="2">
        <v>0.72127013888888891</v>
      </c>
      <c r="D4752" t="s">
        <v>1393</v>
      </c>
      <c r="E4752" t="s">
        <v>312</v>
      </c>
      <c r="F4752">
        <v>21.08</v>
      </c>
      <c r="AB4752">
        <v>0.1</v>
      </c>
      <c r="AC4752">
        <v>0.08</v>
      </c>
      <c r="AD4752">
        <v>0.102073</v>
      </c>
      <c r="AE4752">
        <v>5.8999999999999998E-5</v>
      </c>
      <c r="AF4752">
        <v>1.0886E-2</v>
      </c>
      <c r="AG4752">
        <v>-0.202429</v>
      </c>
      <c r="AH4752">
        <v>-0.202429</v>
      </c>
      <c r="AI4752">
        <v>-404</v>
      </c>
      <c r="AJ4752">
        <v>1</v>
      </c>
    </row>
    <row r="4753" spans="1:38" x14ac:dyDescent="0.25">
      <c r="A4753" t="s">
        <v>0</v>
      </c>
      <c r="B4753" s="1">
        <v>42649</v>
      </c>
      <c r="C4753" s="2">
        <v>0.72127013888888891</v>
      </c>
      <c r="D4753" t="s">
        <v>1393</v>
      </c>
      <c r="E4753" t="s">
        <v>161</v>
      </c>
      <c r="F4753">
        <v>21.08</v>
      </c>
      <c r="J4753" t="s">
        <v>2166</v>
      </c>
      <c r="U4753">
        <v>21.08</v>
      </c>
      <c r="V4753">
        <v>21.608397</v>
      </c>
      <c r="W4753">
        <v>9.7786999999999999E-2</v>
      </c>
      <c r="X4753">
        <v>0.08</v>
      </c>
      <c r="Y4753">
        <v>0.08</v>
      </c>
      <c r="Z4753">
        <v>0.10215100000000001</v>
      </c>
      <c r="AA4753">
        <v>1</v>
      </c>
    </row>
    <row r="4754" spans="1:38" x14ac:dyDescent="0.25">
      <c r="A4754" t="s">
        <v>0</v>
      </c>
      <c r="B4754" s="1">
        <v>42649</v>
      </c>
      <c r="C4754" s="2">
        <v>0.7212814467592592</v>
      </c>
      <c r="D4754" t="s">
        <v>1393</v>
      </c>
      <c r="E4754" t="s">
        <v>312</v>
      </c>
      <c r="F4754">
        <v>20.99</v>
      </c>
      <c r="AB4754">
        <v>0.1</v>
      </c>
      <c r="AC4754">
        <v>0.09</v>
      </c>
      <c r="AD4754">
        <v>0.101923</v>
      </c>
      <c r="AE4754">
        <v>-1.4899999999999999E-4</v>
      </c>
      <c r="AF4754">
        <v>1.0883E-2</v>
      </c>
      <c r="AG4754">
        <v>-2.3597E-2</v>
      </c>
      <c r="AH4754">
        <v>-2.3597E-2</v>
      </c>
      <c r="AI4754">
        <v>-47</v>
      </c>
      <c r="AJ4754">
        <v>1</v>
      </c>
    </row>
    <row r="4755" spans="1:38" x14ac:dyDescent="0.25">
      <c r="A4755" t="s">
        <v>0</v>
      </c>
      <c r="B4755" s="1">
        <v>42649</v>
      </c>
      <c r="C4755" s="2">
        <v>0.7212814467592592</v>
      </c>
      <c r="D4755" t="s">
        <v>1393</v>
      </c>
      <c r="E4755" t="s">
        <v>161</v>
      </c>
      <c r="F4755">
        <v>20.99</v>
      </c>
      <c r="J4755" t="s">
        <v>2167</v>
      </c>
      <c r="U4755">
        <v>20.99</v>
      </c>
      <c r="V4755">
        <v>21.487500000000001</v>
      </c>
      <c r="W4755">
        <v>0.10047300000000001</v>
      </c>
      <c r="X4755">
        <v>0.09</v>
      </c>
      <c r="Y4755">
        <v>8.5000000000000006E-2</v>
      </c>
      <c r="Z4755">
        <v>0.10227</v>
      </c>
      <c r="AA4755">
        <v>1</v>
      </c>
    </row>
    <row r="4756" spans="1:38" x14ac:dyDescent="0.25">
      <c r="A4756" t="s">
        <v>0</v>
      </c>
      <c r="B4756" s="1">
        <v>42649</v>
      </c>
      <c r="C4756" s="2">
        <v>0.72128806712962967</v>
      </c>
      <c r="D4756" t="s">
        <v>1393</v>
      </c>
      <c r="E4756" t="s">
        <v>2134</v>
      </c>
      <c r="F4756">
        <v>20.99</v>
      </c>
      <c r="G4756">
        <v>119.812845</v>
      </c>
      <c r="H4756">
        <v>32.549999999999997</v>
      </c>
      <c r="AK4756">
        <v>0.15125</v>
      </c>
      <c r="AL4756">
        <v>-100</v>
      </c>
    </row>
    <row r="4757" spans="1:38" x14ac:dyDescent="0.25">
      <c r="A4757" t="s">
        <v>0</v>
      </c>
      <c r="B4757" s="1">
        <v>42649</v>
      </c>
      <c r="C4757" s="2">
        <v>0.72129274305555546</v>
      </c>
      <c r="D4757" t="s">
        <v>1393</v>
      </c>
      <c r="E4757" t="s">
        <v>312</v>
      </c>
      <c r="F4757">
        <v>20.95</v>
      </c>
      <c r="AB4757">
        <v>0.1</v>
      </c>
      <c r="AC4757">
        <v>0.04</v>
      </c>
      <c r="AD4757">
        <v>0.100786</v>
      </c>
      <c r="AE4757">
        <v>-1.137E-3</v>
      </c>
      <c r="AF4757">
        <v>1.0881999999999999E-2</v>
      </c>
      <c r="AG4757">
        <v>0.85797800000000002</v>
      </c>
      <c r="AH4757">
        <v>0.85797800000000002</v>
      </c>
      <c r="AI4757">
        <v>1715</v>
      </c>
      <c r="AJ4757">
        <v>1</v>
      </c>
    </row>
    <row r="4758" spans="1:38" x14ac:dyDescent="0.25">
      <c r="A4758" t="s">
        <v>0</v>
      </c>
      <c r="B4758" s="1">
        <v>42649</v>
      </c>
      <c r="C4758" s="2">
        <v>0.72129274305555546</v>
      </c>
      <c r="D4758" t="s">
        <v>1393</v>
      </c>
      <c r="E4758" t="s">
        <v>161</v>
      </c>
      <c r="F4758">
        <v>20.95</v>
      </c>
      <c r="J4758" t="s">
        <v>2168</v>
      </c>
      <c r="U4758">
        <v>20.95</v>
      </c>
      <c r="V4758">
        <v>21.368143</v>
      </c>
      <c r="W4758">
        <v>0.10316699999999999</v>
      </c>
      <c r="X4758">
        <v>0.04</v>
      </c>
      <c r="Y4758">
        <v>6.5000000000000002E-2</v>
      </c>
      <c r="Z4758">
        <v>0.102436</v>
      </c>
      <c r="AA4758">
        <v>1</v>
      </c>
    </row>
    <row r="4759" spans="1:38" x14ac:dyDescent="0.25">
      <c r="A4759" t="s">
        <v>0</v>
      </c>
      <c r="B4759" s="1">
        <v>42649</v>
      </c>
      <c r="C4759" s="2">
        <v>0.72130408564814807</v>
      </c>
      <c r="D4759" t="s">
        <v>1393</v>
      </c>
      <c r="E4759" t="s">
        <v>312</v>
      </c>
      <c r="F4759">
        <v>20.86</v>
      </c>
      <c r="AB4759">
        <v>0.1</v>
      </c>
      <c r="AC4759">
        <v>0.09</v>
      </c>
      <c r="AD4759">
        <v>9.9677000000000002E-2</v>
      </c>
      <c r="AE4759">
        <v>-1.109E-3</v>
      </c>
      <c r="AF4759">
        <v>1.0881999999999999E-2</v>
      </c>
      <c r="AG4759">
        <v>0.924072</v>
      </c>
      <c r="AH4759">
        <v>0.924072</v>
      </c>
      <c r="AI4759">
        <v>1848</v>
      </c>
      <c r="AJ4759">
        <v>1</v>
      </c>
    </row>
    <row r="4760" spans="1:38" x14ac:dyDescent="0.25">
      <c r="A4760" t="s">
        <v>0</v>
      </c>
      <c r="B4760" s="1">
        <v>42649</v>
      </c>
      <c r="C4760" s="2">
        <v>0.72130408564814807</v>
      </c>
      <c r="D4760" t="s">
        <v>1393</v>
      </c>
      <c r="E4760" t="s">
        <v>161</v>
      </c>
      <c r="F4760">
        <v>20.86</v>
      </c>
      <c r="J4760" t="s">
        <v>2169</v>
      </c>
      <c r="U4760">
        <v>20.86</v>
      </c>
      <c r="V4760">
        <v>21.259974</v>
      </c>
      <c r="W4760">
        <v>0.104639</v>
      </c>
      <c r="X4760">
        <v>0.09</v>
      </c>
      <c r="Y4760">
        <v>6.5000000000000002E-2</v>
      </c>
      <c r="Z4760">
        <v>0.102579</v>
      </c>
      <c r="AA4760">
        <v>1</v>
      </c>
    </row>
    <row r="4761" spans="1:38" x14ac:dyDescent="0.25">
      <c r="A4761" t="s">
        <v>0</v>
      </c>
      <c r="B4761" s="1">
        <v>42649</v>
      </c>
      <c r="C4761" s="2">
        <v>0.72131538194444433</v>
      </c>
      <c r="D4761" t="s">
        <v>1393</v>
      </c>
      <c r="E4761" t="s">
        <v>312</v>
      </c>
      <c r="F4761">
        <v>20.75</v>
      </c>
      <c r="AB4761">
        <v>0.1</v>
      </c>
      <c r="AC4761">
        <v>0.11</v>
      </c>
      <c r="AD4761">
        <v>9.8936999999999997E-2</v>
      </c>
      <c r="AE4761">
        <v>-7.3999999999999999E-4</v>
      </c>
      <c r="AF4761">
        <v>1.0884E-2</v>
      </c>
      <c r="AG4761">
        <v>0.68786800000000003</v>
      </c>
      <c r="AH4761">
        <v>0.68786800000000003</v>
      </c>
      <c r="AI4761">
        <v>1375</v>
      </c>
      <c r="AJ4761">
        <v>1</v>
      </c>
    </row>
    <row r="4762" spans="1:38" x14ac:dyDescent="0.25">
      <c r="A4762" t="s">
        <v>0</v>
      </c>
      <c r="B4762" s="1">
        <v>42649</v>
      </c>
      <c r="C4762" s="2">
        <v>0.72131538194444433</v>
      </c>
      <c r="D4762" t="s">
        <v>1393</v>
      </c>
      <c r="E4762" t="s">
        <v>161</v>
      </c>
      <c r="F4762">
        <v>20.75</v>
      </c>
      <c r="J4762" t="s">
        <v>2170</v>
      </c>
      <c r="U4762">
        <v>20.75</v>
      </c>
      <c r="V4762">
        <v>21.165772</v>
      </c>
      <c r="W4762">
        <v>0.10460999999999999</v>
      </c>
      <c r="X4762">
        <v>0.11</v>
      </c>
      <c r="Y4762">
        <v>0.1</v>
      </c>
      <c r="Z4762">
        <v>0.102634</v>
      </c>
      <c r="AA4762">
        <v>1</v>
      </c>
    </row>
    <row r="4763" spans="1:38" x14ac:dyDescent="0.25">
      <c r="A4763" t="s">
        <v>0</v>
      </c>
      <c r="B4763" s="1">
        <v>42649</v>
      </c>
      <c r="C4763" s="2">
        <v>0.72132684027777783</v>
      </c>
      <c r="D4763" t="s">
        <v>1393</v>
      </c>
      <c r="E4763" t="s">
        <v>312</v>
      </c>
      <c r="F4763">
        <v>20.66</v>
      </c>
      <c r="AB4763">
        <v>0.1</v>
      </c>
      <c r="AC4763">
        <v>0.09</v>
      </c>
      <c r="AD4763">
        <v>9.8183999999999994E-2</v>
      </c>
      <c r="AE4763">
        <v>-7.5299999999999998E-4</v>
      </c>
      <c r="AF4763">
        <v>1.0887000000000001E-2</v>
      </c>
      <c r="AG4763">
        <v>0.75857200000000002</v>
      </c>
      <c r="AH4763">
        <v>0.75857200000000002</v>
      </c>
      <c r="AI4763">
        <v>1517</v>
      </c>
      <c r="AJ4763">
        <v>1</v>
      </c>
    </row>
    <row r="4764" spans="1:38" x14ac:dyDescent="0.25">
      <c r="A4764" t="s">
        <v>0</v>
      </c>
      <c r="B4764" s="1">
        <v>42649</v>
      </c>
      <c r="C4764" s="2">
        <v>0.72132684027777783</v>
      </c>
      <c r="D4764" t="s">
        <v>1393</v>
      </c>
      <c r="E4764" t="s">
        <v>161</v>
      </c>
      <c r="F4764">
        <v>20.66</v>
      </c>
      <c r="J4764" t="s">
        <v>2171</v>
      </c>
      <c r="U4764">
        <v>20.66</v>
      </c>
      <c r="V4764">
        <v>21.082609000000001</v>
      </c>
      <c r="W4764">
        <v>0.103343</v>
      </c>
      <c r="X4764">
        <v>0.09</v>
      </c>
      <c r="Y4764">
        <v>0.1</v>
      </c>
      <c r="Z4764">
        <v>0.102585</v>
      </c>
      <c r="AA4764">
        <v>1</v>
      </c>
    </row>
    <row r="4765" spans="1:38" x14ac:dyDescent="0.25">
      <c r="A4765" t="s">
        <v>0</v>
      </c>
      <c r="B4765" s="1">
        <v>42649</v>
      </c>
      <c r="C4765" s="2">
        <v>0.72133332175925924</v>
      </c>
      <c r="D4765" t="s">
        <v>1393</v>
      </c>
      <c r="E4765" t="s">
        <v>2136</v>
      </c>
      <c r="F4765">
        <v>20.66</v>
      </c>
      <c r="G4765">
        <v>119.811251</v>
      </c>
      <c r="H4765">
        <v>32.549999999999997</v>
      </c>
      <c r="AK4765">
        <v>0.18375</v>
      </c>
      <c r="AL4765">
        <v>-100</v>
      </c>
    </row>
    <row r="4766" spans="1:38" x14ac:dyDescent="0.25">
      <c r="A4766" t="s">
        <v>0</v>
      </c>
      <c r="B4766" s="1">
        <v>42649</v>
      </c>
      <c r="C4766" s="2">
        <v>0.72133797453703696</v>
      </c>
      <c r="D4766" t="s">
        <v>1393</v>
      </c>
      <c r="E4766" t="s">
        <v>312</v>
      </c>
      <c r="F4766">
        <v>20.52</v>
      </c>
      <c r="AB4766">
        <v>0.1</v>
      </c>
      <c r="AC4766">
        <v>0.14000000000000001</v>
      </c>
      <c r="AD4766">
        <v>9.8252000000000006E-2</v>
      </c>
      <c r="AE4766">
        <v>6.7999999999999999E-5</v>
      </c>
      <c r="AF4766">
        <v>1.089E-2</v>
      </c>
      <c r="AG4766">
        <v>9.6074000000000007E-2</v>
      </c>
      <c r="AH4766">
        <v>9.6074000000000007E-2</v>
      </c>
      <c r="AI4766">
        <v>192</v>
      </c>
      <c r="AJ4766">
        <v>1</v>
      </c>
    </row>
    <row r="4767" spans="1:38" x14ac:dyDescent="0.25">
      <c r="A4767" t="s">
        <v>0</v>
      </c>
      <c r="B4767" s="1">
        <v>42649</v>
      </c>
      <c r="C4767" s="2">
        <v>0.72133797453703696</v>
      </c>
      <c r="D4767" t="s">
        <v>1393</v>
      </c>
      <c r="E4767" t="s">
        <v>161</v>
      </c>
      <c r="F4767">
        <v>20.52</v>
      </c>
      <c r="J4767" t="s">
        <v>2172</v>
      </c>
      <c r="U4767">
        <v>20.52</v>
      </c>
      <c r="V4767">
        <v>21.005739999999999</v>
      </c>
      <c r="W4767">
        <v>0.101079</v>
      </c>
      <c r="X4767">
        <v>0.14000000000000001</v>
      </c>
      <c r="Y4767">
        <v>0.115</v>
      </c>
      <c r="Z4767">
        <v>0.10245</v>
      </c>
      <c r="AA4767">
        <v>1</v>
      </c>
    </row>
    <row r="4768" spans="1:38" x14ac:dyDescent="0.25">
      <c r="A4768" t="s">
        <v>0</v>
      </c>
      <c r="B4768" s="1">
        <v>42649</v>
      </c>
      <c r="C4768" s="2">
        <v>0.7213494212962962</v>
      </c>
      <c r="D4768" t="s">
        <v>1393</v>
      </c>
      <c r="E4768" t="s">
        <v>312</v>
      </c>
      <c r="F4768">
        <v>20.45</v>
      </c>
      <c r="AB4768">
        <v>0.1</v>
      </c>
      <c r="AC4768">
        <v>7.0000000000000007E-2</v>
      </c>
      <c r="AD4768">
        <v>9.7845000000000001E-2</v>
      </c>
      <c r="AE4768">
        <v>-4.0700000000000003E-4</v>
      </c>
      <c r="AF4768">
        <v>1.0893E-2</v>
      </c>
      <c r="AG4768">
        <v>0.509023</v>
      </c>
      <c r="AH4768">
        <v>0.509023</v>
      </c>
      <c r="AI4768">
        <v>1018</v>
      </c>
      <c r="AJ4768">
        <v>1</v>
      </c>
    </row>
    <row r="4769" spans="1:38" x14ac:dyDescent="0.25">
      <c r="A4769" t="s">
        <v>0</v>
      </c>
      <c r="B4769" s="1">
        <v>42649</v>
      </c>
      <c r="C4769" s="2">
        <v>0.7213494212962962</v>
      </c>
      <c r="D4769" t="s">
        <v>1393</v>
      </c>
      <c r="E4769" t="s">
        <v>161</v>
      </c>
      <c r="F4769">
        <v>20.45</v>
      </c>
      <c r="J4769" t="s">
        <v>2173</v>
      </c>
      <c r="U4769">
        <v>20.45</v>
      </c>
      <c r="V4769">
        <v>20.928753</v>
      </c>
      <c r="W4769">
        <v>9.7999000000000003E-2</v>
      </c>
      <c r="X4769">
        <v>7.0000000000000007E-2</v>
      </c>
      <c r="Y4769">
        <v>0.105</v>
      </c>
      <c r="Z4769">
        <v>0.102254</v>
      </c>
      <c r="AA4769">
        <v>1</v>
      </c>
    </row>
    <row r="4770" spans="1:38" x14ac:dyDescent="0.25">
      <c r="A4770" t="s">
        <v>0</v>
      </c>
      <c r="B4770" s="1">
        <v>42649</v>
      </c>
      <c r="C4770" s="2">
        <v>0.72135776620370373</v>
      </c>
      <c r="D4770" t="s">
        <v>1393</v>
      </c>
      <c r="E4770" t="s">
        <v>2136</v>
      </c>
      <c r="F4770">
        <v>20.45</v>
      </c>
      <c r="G4770">
        <v>119.811251</v>
      </c>
      <c r="H4770">
        <v>32.549999999999997</v>
      </c>
      <c r="AK4770">
        <v>0.18375</v>
      </c>
      <c r="AL4770">
        <v>-100</v>
      </c>
    </row>
    <row r="4771" spans="1:38" x14ac:dyDescent="0.25">
      <c r="A4771" t="s">
        <v>0</v>
      </c>
      <c r="B4771" s="1">
        <v>42649</v>
      </c>
      <c r="C4771" s="2">
        <v>0.7213606018518518</v>
      </c>
      <c r="D4771" t="s">
        <v>1393</v>
      </c>
      <c r="E4771" t="s">
        <v>312</v>
      </c>
      <c r="F4771">
        <v>20.25</v>
      </c>
      <c r="AB4771">
        <v>0.1</v>
      </c>
      <c r="AC4771">
        <v>0.2</v>
      </c>
      <c r="AD4771">
        <v>9.9185999999999996E-2</v>
      </c>
      <c r="AE4771">
        <v>1.341E-3</v>
      </c>
      <c r="AF4771">
        <v>1.0893999999999999E-2</v>
      </c>
      <c r="AG4771">
        <v>-0.99672400000000005</v>
      </c>
      <c r="AH4771">
        <v>-0.99672400000000005</v>
      </c>
      <c r="AI4771">
        <v>-1993</v>
      </c>
      <c r="AJ4771">
        <v>1</v>
      </c>
    </row>
    <row r="4772" spans="1:38" x14ac:dyDescent="0.25">
      <c r="A4772" t="s">
        <v>0</v>
      </c>
      <c r="B4772" s="1">
        <v>42649</v>
      </c>
      <c r="C4772" s="2">
        <v>0.7213606018518518</v>
      </c>
      <c r="D4772" t="s">
        <v>1393</v>
      </c>
      <c r="E4772" t="s">
        <v>161</v>
      </c>
      <c r="F4772">
        <v>20.25</v>
      </c>
      <c r="J4772" t="s">
        <v>2174</v>
      </c>
      <c r="U4772">
        <v>20.25</v>
      </c>
      <c r="V4772">
        <v>20.844366000000001</v>
      </c>
      <c r="W4772">
        <v>9.4499E-2</v>
      </c>
      <c r="X4772">
        <v>0.2</v>
      </c>
      <c r="Y4772">
        <v>0.13500000000000001</v>
      </c>
      <c r="Z4772">
        <v>0.10206</v>
      </c>
      <c r="AA4772">
        <v>1</v>
      </c>
    </row>
    <row r="4773" spans="1:38" x14ac:dyDescent="0.25">
      <c r="A4773" t="s">
        <v>0</v>
      </c>
      <c r="B4773" s="1">
        <v>42649</v>
      </c>
      <c r="C4773" s="2">
        <v>0.72137189814814817</v>
      </c>
      <c r="D4773" t="s">
        <v>1393</v>
      </c>
      <c r="E4773" t="s">
        <v>312</v>
      </c>
      <c r="F4773">
        <v>20.149999999999999</v>
      </c>
      <c r="AB4773">
        <v>0.1</v>
      </c>
      <c r="AC4773">
        <v>0.1</v>
      </c>
      <c r="AD4773">
        <v>0.100298</v>
      </c>
      <c r="AE4773">
        <v>1.1119999999999999E-3</v>
      </c>
      <c r="AF4773">
        <v>1.0893999999999999E-2</v>
      </c>
      <c r="AG4773">
        <v>-0.90295099999999995</v>
      </c>
      <c r="AH4773">
        <v>-0.90295099999999995</v>
      </c>
      <c r="AI4773">
        <v>-1805</v>
      </c>
      <c r="AJ4773">
        <v>1</v>
      </c>
    </row>
    <row r="4774" spans="1:38" x14ac:dyDescent="0.25">
      <c r="A4774" t="s">
        <v>0</v>
      </c>
      <c r="B4774" s="1">
        <v>42649</v>
      </c>
      <c r="C4774" s="2">
        <v>0.72137189814814817</v>
      </c>
      <c r="D4774" t="s">
        <v>1393</v>
      </c>
      <c r="E4774" t="s">
        <v>161</v>
      </c>
      <c r="F4774">
        <v>20.149999999999999</v>
      </c>
      <c r="J4774" t="s">
        <v>2175</v>
      </c>
      <c r="U4774">
        <v>20.149999999999999</v>
      </c>
      <c r="V4774">
        <v>20.749032</v>
      </c>
      <c r="W4774">
        <v>9.1335E-2</v>
      </c>
      <c r="X4774">
        <v>0.1</v>
      </c>
      <c r="Y4774">
        <v>0.15</v>
      </c>
      <c r="Z4774">
        <v>0.101905</v>
      </c>
      <c r="AA4774">
        <v>1</v>
      </c>
    </row>
    <row r="4775" spans="1:38" x14ac:dyDescent="0.25">
      <c r="A4775" t="s">
        <v>0</v>
      </c>
      <c r="B4775" s="1">
        <v>42649</v>
      </c>
      <c r="C4775" s="2">
        <v>0.72138321759259261</v>
      </c>
      <c r="D4775" t="s">
        <v>1393</v>
      </c>
      <c r="E4775" t="s">
        <v>312</v>
      </c>
      <c r="F4775">
        <v>20.03</v>
      </c>
      <c r="AB4775">
        <v>0.1</v>
      </c>
      <c r="AC4775">
        <v>0.12</v>
      </c>
      <c r="AD4775">
        <v>0.101533</v>
      </c>
      <c r="AE4775">
        <v>1.235E-3</v>
      </c>
      <c r="AF4775">
        <v>1.0891E-2</v>
      </c>
      <c r="AG4775">
        <v>-1.0996330000000001</v>
      </c>
      <c r="AH4775">
        <v>-1.0996330000000001</v>
      </c>
      <c r="AI4775">
        <v>-2199</v>
      </c>
      <c r="AJ4775">
        <v>1</v>
      </c>
    </row>
    <row r="4776" spans="1:38" x14ac:dyDescent="0.25">
      <c r="A4776" t="s">
        <v>0</v>
      </c>
      <c r="B4776" s="1">
        <v>42649</v>
      </c>
      <c r="C4776" s="2">
        <v>0.72138321759259261</v>
      </c>
      <c r="D4776" t="s">
        <v>1393</v>
      </c>
      <c r="E4776" t="s">
        <v>161</v>
      </c>
      <c r="F4776">
        <v>20.03</v>
      </c>
      <c r="J4776" t="s">
        <v>2176</v>
      </c>
      <c r="U4776">
        <v>20.03</v>
      </c>
      <c r="V4776">
        <v>20.643923999999998</v>
      </c>
      <c r="W4776">
        <v>8.9571999999999999E-2</v>
      </c>
      <c r="X4776">
        <v>0.12</v>
      </c>
      <c r="Y4776">
        <v>0.11</v>
      </c>
      <c r="Z4776">
        <v>0.10183399999999999</v>
      </c>
      <c r="AA4776">
        <v>1</v>
      </c>
    </row>
    <row r="4777" spans="1:38" x14ac:dyDescent="0.25">
      <c r="A4777" t="s">
        <v>0</v>
      </c>
      <c r="B4777" s="1">
        <v>42649</v>
      </c>
      <c r="C4777" s="2">
        <v>0.72139502314814818</v>
      </c>
      <c r="D4777" t="s">
        <v>1393</v>
      </c>
      <c r="E4777" t="s">
        <v>312</v>
      </c>
      <c r="F4777">
        <v>20</v>
      </c>
      <c r="AB4777">
        <v>0.1</v>
      </c>
      <c r="AC4777">
        <v>0.03</v>
      </c>
      <c r="AD4777">
        <v>0.101373</v>
      </c>
      <c r="AE4777">
        <v>-1.6100000000000001E-4</v>
      </c>
      <c r="AF4777">
        <v>1.0888999999999999E-2</v>
      </c>
      <c r="AG4777">
        <v>2.9485999999999998E-2</v>
      </c>
      <c r="AH4777">
        <v>2.9485999999999998E-2</v>
      </c>
      <c r="AI4777">
        <v>58</v>
      </c>
      <c r="AJ4777">
        <v>1</v>
      </c>
    </row>
    <row r="4778" spans="1:38" x14ac:dyDescent="0.25">
      <c r="A4778" t="s">
        <v>0</v>
      </c>
      <c r="B4778" s="1">
        <v>42649</v>
      </c>
      <c r="C4778" s="2">
        <v>0.72139502314814818</v>
      </c>
      <c r="D4778" t="s">
        <v>1393</v>
      </c>
      <c r="E4778" t="s">
        <v>161</v>
      </c>
      <c r="F4778">
        <v>20</v>
      </c>
      <c r="J4778" t="s">
        <v>2177</v>
      </c>
      <c r="U4778">
        <v>20</v>
      </c>
      <c r="V4778">
        <v>20.530224</v>
      </c>
      <c r="W4778">
        <v>9.0257000000000004E-2</v>
      </c>
      <c r="X4778">
        <v>0.03</v>
      </c>
      <c r="Y4778">
        <v>7.4999999999999997E-2</v>
      </c>
      <c r="Z4778">
        <v>0.101839</v>
      </c>
      <c r="AA4778">
        <v>1</v>
      </c>
    </row>
    <row r="4779" spans="1:38" x14ac:dyDescent="0.25">
      <c r="A4779" t="s">
        <v>0</v>
      </c>
      <c r="B4779" s="1">
        <v>42649</v>
      </c>
      <c r="C4779" s="2">
        <v>0.72140304398148147</v>
      </c>
      <c r="D4779" t="s">
        <v>1393</v>
      </c>
      <c r="E4779" t="s">
        <v>2136</v>
      </c>
      <c r="F4779">
        <v>20</v>
      </c>
      <c r="G4779">
        <v>119.834647</v>
      </c>
      <c r="H4779">
        <v>32.549999999999997</v>
      </c>
      <c r="AK4779">
        <v>0.14499999999999999</v>
      </c>
      <c r="AL4779">
        <v>-100</v>
      </c>
    </row>
    <row r="4780" spans="1:38" x14ac:dyDescent="0.25">
      <c r="A4780" t="s">
        <v>0</v>
      </c>
      <c r="B4780" s="1">
        <v>42649</v>
      </c>
      <c r="C4780" s="2">
        <v>0.72142178240740751</v>
      </c>
      <c r="D4780" t="s">
        <v>1393</v>
      </c>
      <c r="E4780" t="s">
        <v>318</v>
      </c>
    </row>
    <row r="4781" spans="1:38" x14ac:dyDescent="0.25">
      <c r="A4781" t="s">
        <v>0</v>
      </c>
      <c r="B4781" s="1">
        <v>42649</v>
      </c>
      <c r="C4781" s="2">
        <v>0.72140593750000004</v>
      </c>
      <c r="D4781" t="s">
        <v>1393</v>
      </c>
      <c r="E4781" t="s">
        <v>312</v>
      </c>
      <c r="F4781">
        <v>19.899999999999999</v>
      </c>
      <c r="AB4781">
        <v>0.1</v>
      </c>
      <c r="AC4781">
        <v>0.1</v>
      </c>
      <c r="AD4781">
        <v>0.101219</v>
      </c>
      <c r="AE4781">
        <v>-1.54E-4</v>
      </c>
      <c r="AF4781">
        <v>1.0887000000000001E-2</v>
      </c>
      <c r="AG4781">
        <v>3.6656000000000001E-2</v>
      </c>
      <c r="AH4781">
        <v>3.6656000000000001E-2</v>
      </c>
      <c r="AI4781">
        <v>73</v>
      </c>
      <c r="AJ4781">
        <v>1</v>
      </c>
    </row>
    <row r="4782" spans="1:38" x14ac:dyDescent="0.25">
      <c r="A4782" t="s">
        <v>0</v>
      </c>
      <c r="B4782" s="1">
        <v>42649</v>
      </c>
      <c r="C4782" s="2">
        <v>0.72140593750000004</v>
      </c>
      <c r="D4782" t="s">
        <v>1393</v>
      </c>
      <c r="E4782" t="s">
        <v>161</v>
      </c>
      <c r="F4782">
        <v>19.899999999999999</v>
      </c>
      <c r="J4782" t="s">
        <v>2178</v>
      </c>
      <c r="U4782">
        <v>19.899999999999999</v>
      </c>
      <c r="V4782">
        <v>20.408037</v>
      </c>
      <c r="W4782">
        <v>9.3720999999999999E-2</v>
      </c>
      <c r="X4782">
        <v>0.1</v>
      </c>
      <c r="Y4782">
        <v>6.5000000000000002E-2</v>
      </c>
      <c r="Z4782">
        <v>0.101948</v>
      </c>
      <c r="AA4782">
        <v>1</v>
      </c>
    </row>
    <row r="4783" spans="1:38" x14ac:dyDescent="0.25">
      <c r="A4783" t="s">
        <v>0</v>
      </c>
      <c r="B4783" s="1">
        <v>42649</v>
      </c>
      <c r="C4783" s="2">
        <v>0.72141711805555564</v>
      </c>
      <c r="D4783" t="s">
        <v>1393</v>
      </c>
      <c r="E4783" t="s">
        <v>312</v>
      </c>
      <c r="F4783">
        <v>19.89</v>
      </c>
      <c r="AB4783">
        <v>0.1</v>
      </c>
      <c r="AC4783">
        <v>0.01</v>
      </c>
      <c r="AD4783">
        <v>9.9597000000000005E-2</v>
      </c>
      <c r="AE4783">
        <v>-1.622E-3</v>
      </c>
      <c r="AF4783">
        <v>1.0888E-2</v>
      </c>
      <c r="AG4783">
        <v>1.3404720000000001</v>
      </c>
      <c r="AH4783">
        <v>1.3404720000000001</v>
      </c>
      <c r="AI4783">
        <v>2680</v>
      </c>
      <c r="AJ4783">
        <v>1</v>
      </c>
    </row>
    <row r="4784" spans="1:38" x14ac:dyDescent="0.25">
      <c r="A4784" t="s">
        <v>0</v>
      </c>
      <c r="B4784" s="1">
        <v>42649</v>
      </c>
      <c r="C4784" s="2">
        <v>0.72141711805555564</v>
      </c>
      <c r="D4784" t="s">
        <v>1393</v>
      </c>
      <c r="E4784" t="s">
        <v>161</v>
      </c>
      <c r="F4784">
        <v>19.89</v>
      </c>
      <c r="J4784" t="s">
        <v>2179</v>
      </c>
      <c r="U4784">
        <v>19.89</v>
      </c>
      <c r="V4784">
        <v>20.282484</v>
      </c>
      <c r="W4784">
        <v>9.8965999999999998E-2</v>
      </c>
      <c r="X4784">
        <v>0.01</v>
      </c>
      <c r="Y4784">
        <v>5.5E-2</v>
      </c>
      <c r="Z4784">
        <v>0.102122</v>
      </c>
      <c r="AA4784">
        <v>1</v>
      </c>
    </row>
    <row r="4785" spans="1:38" x14ac:dyDescent="0.25">
      <c r="A4785" t="s">
        <v>0</v>
      </c>
      <c r="B4785" s="1">
        <v>42649</v>
      </c>
      <c r="C4785" s="2">
        <v>0.7214229513888889</v>
      </c>
      <c r="D4785" t="s">
        <v>1393</v>
      </c>
      <c r="E4785" t="s">
        <v>229</v>
      </c>
      <c r="F4785">
        <v>19.89</v>
      </c>
      <c r="P4785" t="s">
        <v>287</v>
      </c>
    </row>
    <row r="4786" spans="1:38" x14ac:dyDescent="0.25">
      <c r="A4786" t="s">
        <v>0</v>
      </c>
      <c r="B4786" s="1">
        <v>42649</v>
      </c>
      <c r="C4786" s="2">
        <v>0.721428449074074</v>
      </c>
      <c r="D4786" t="s">
        <v>1393</v>
      </c>
      <c r="E4786" t="s">
        <v>312</v>
      </c>
      <c r="F4786">
        <v>19.78</v>
      </c>
      <c r="AB4786">
        <v>0.1</v>
      </c>
      <c r="AC4786">
        <v>0.11</v>
      </c>
      <c r="AD4786">
        <v>9.8437999999999998E-2</v>
      </c>
      <c r="AE4786">
        <v>-1.1590000000000001E-3</v>
      </c>
      <c r="AF4786">
        <v>1.089E-2</v>
      </c>
      <c r="AG4786">
        <v>1.0627880000000001</v>
      </c>
      <c r="AH4786">
        <v>1.0627880000000001</v>
      </c>
      <c r="AI4786">
        <v>2125</v>
      </c>
      <c r="AJ4786">
        <v>1</v>
      </c>
    </row>
    <row r="4787" spans="1:38" x14ac:dyDescent="0.25">
      <c r="A4787" t="s">
        <v>0</v>
      </c>
      <c r="B4787" s="1">
        <v>42649</v>
      </c>
      <c r="C4787" s="2">
        <v>0.721428449074074</v>
      </c>
      <c r="D4787" t="s">
        <v>1393</v>
      </c>
      <c r="E4787" t="s">
        <v>161</v>
      </c>
      <c r="F4787">
        <v>19.78</v>
      </c>
      <c r="J4787" t="s">
        <v>2180</v>
      </c>
      <c r="U4787">
        <v>19.78</v>
      </c>
      <c r="V4787">
        <v>20.165731999999998</v>
      </c>
      <c r="W4787">
        <v>0.10390099999999999</v>
      </c>
      <c r="X4787">
        <v>0.11</v>
      </c>
      <c r="Y4787">
        <v>0.06</v>
      </c>
      <c r="Z4787">
        <v>0.102299</v>
      </c>
      <c r="AA4787">
        <v>1</v>
      </c>
    </row>
    <row r="4788" spans="1:38" x14ac:dyDescent="0.25">
      <c r="A4788" t="s">
        <v>0</v>
      </c>
      <c r="B4788" s="1">
        <v>42649</v>
      </c>
      <c r="C4788" s="2">
        <v>0.72143875000000002</v>
      </c>
      <c r="D4788" t="s">
        <v>1393</v>
      </c>
      <c r="E4788" t="s">
        <v>113</v>
      </c>
      <c r="F4788">
        <v>19.78</v>
      </c>
      <c r="O4788" t="s">
        <v>301</v>
      </c>
    </row>
    <row r="4789" spans="1:38" x14ac:dyDescent="0.25">
      <c r="A4789" t="s">
        <v>0</v>
      </c>
      <c r="B4789" s="1">
        <v>42649</v>
      </c>
      <c r="C4789" s="2">
        <v>0.72143996527777776</v>
      </c>
      <c r="D4789" t="s">
        <v>1393</v>
      </c>
      <c r="E4789" t="s">
        <v>312</v>
      </c>
      <c r="F4789">
        <v>19.77</v>
      </c>
      <c r="AB4789">
        <v>0.1</v>
      </c>
      <c r="AC4789">
        <v>0.01</v>
      </c>
      <c r="AD4789">
        <v>9.6038999999999999E-2</v>
      </c>
      <c r="AE4789">
        <v>-2.3999999999999998E-3</v>
      </c>
      <c r="AF4789">
        <v>1.0897E-2</v>
      </c>
      <c r="AG4789">
        <v>2.2474449999999999</v>
      </c>
      <c r="AH4789">
        <v>2.2474449999999999</v>
      </c>
      <c r="AI4789">
        <v>4494</v>
      </c>
      <c r="AJ4789">
        <v>1</v>
      </c>
    </row>
    <row r="4790" spans="1:38" x14ac:dyDescent="0.25">
      <c r="A4790" t="s">
        <v>0</v>
      </c>
      <c r="B4790" s="1">
        <v>42649</v>
      </c>
      <c r="C4790" s="2">
        <v>0.72143996527777776</v>
      </c>
      <c r="D4790" t="s">
        <v>1393</v>
      </c>
      <c r="E4790" t="s">
        <v>161</v>
      </c>
      <c r="F4790">
        <v>19.77</v>
      </c>
      <c r="J4790" t="s">
        <v>2181</v>
      </c>
      <c r="U4790">
        <v>19.77</v>
      </c>
      <c r="V4790">
        <v>20.068193999999998</v>
      </c>
      <c r="W4790">
        <v>0.106446</v>
      </c>
      <c r="X4790">
        <v>0.01</v>
      </c>
      <c r="Y4790">
        <v>0.06</v>
      </c>
      <c r="Z4790">
        <v>0.10241</v>
      </c>
      <c r="AA4790">
        <v>1</v>
      </c>
    </row>
    <row r="4791" spans="1:38" x14ac:dyDescent="0.25">
      <c r="A4791" t="s">
        <v>0</v>
      </c>
      <c r="B4791" s="1">
        <v>42649</v>
      </c>
      <c r="C4791" s="2">
        <v>0.72144120370370368</v>
      </c>
      <c r="D4791" t="s">
        <v>1393</v>
      </c>
      <c r="E4791" t="s">
        <v>229</v>
      </c>
      <c r="F4791">
        <v>19.77</v>
      </c>
      <c r="P4791" t="s">
        <v>2182</v>
      </c>
    </row>
    <row r="4792" spans="1:38" x14ac:dyDescent="0.25">
      <c r="A4792" t="s">
        <v>0</v>
      </c>
      <c r="B4792" s="1">
        <v>42649</v>
      </c>
      <c r="C4792" s="2">
        <v>0.721441238425926</v>
      </c>
      <c r="D4792" t="s">
        <v>1393</v>
      </c>
      <c r="E4792" t="s">
        <v>229</v>
      </c>
      <c r="F4792">
        <v>19.77</v>
      </c>
      <c r="P4792" t="s">
        <v>273</v>
      </c>
    </row>
    <row r="4793" spans="1:38" x14ac:dyDescent="0.25">
      <c r="A4793" t="s">
        <v>0</v>
      </c>
      <c r="B4793" s="1">
        <v>42649</v>
      </c>
      <c r="C4793" s="2">
        <v>0.72144785879629625</v>
      </c>
      <c r="D4793" t="s">
        <v>1393</v>
      </c>
      <c r="E4793" t="s">
        <v>2183</v>
      </c>
      <c r="F4793">
        <v>19.77</v>
      </c>
      <c r="G4793">
        <v>119.836366</v>
      </c>
      <c r="H4793">
        <v>32.549999999999997</v>
      </c>
      <c r="AK4793">
        <v>0.185</v>
      </c>
      <c r="AL4793">
        <v>-100</v>
      </c>
    </row>
    <row r="4794" spans="1:38" x14ac:dyDescent="0.25">
      <c r="A4794" t="s">
        <v>0</v>
      </c>
      <c r="B4794" s="1">
        <v>42649</v>
      </c>
      <c r="C4794" s="2">
        <v>0.7214510648148148</v>
      </c>
      <c r="D4794" t="s">
        <v>1393</v>
      </c>
      <c r="E4794" t="s">
        <v>312</v>
      </c>
      <c r="F4794">
        <v>19.53</v>
      </c>
      <c r="AB4794">
        <v>0.1</v>
      </c>
      <c r="AC4794">
        <v>0.24</v>
      </c>
      <c r="AD4794">
        <v>9.6432000000000004E-2</v>
      </c>
      <c r="AE4794">
        <v>3.9300000000000001E-4</v>
      </c>
      <c r="AF4794">
        <v>1.0902E-2</v>
      </c>
      <c r="AG4794">
        <v>-1.8185E-2</v>
      </c>
      <c r="AH4794">
        <v>-1.8185E-2</v>
      </c>
      <c r="AI4794">
        <v>-36</v>
      </c>
      <c r="AJ4794">
        <v>1</v>
      </c>
    </row>
    <row r="4795" spans="1:38" x14ac:dyDescent="0.25">
      <c r="A4795" t="s">
        <v>0</v>
      </c>
      <c r="B4795" s="1">
        <v>42649</v>
      </c>
      <c r="C4795" s="2">
        <v>0.7214510648148148</v>
      </c>
      <c r="D4795" t="s">
        <v>1393</v>
      </c>
      <c r="E4795" t="s">
        <v>161</v>
      </c>
      <c r="F4795">
        <v>19.53</v>
      </c>
      <c r="J4795" t="s">
        <v>2184</v>
      </c>
      <c r="U4795">
        <v>19.53</v>
      </c>
      <c r="V4795">
        <v>19.990247</v>
      </c>
      <c r="W4795">
        <v>0.10565099999999999</v>
      </c>
      <c r="X4795">
        <v>0.24</v>
      </c>
      <c r="Y4795">
        <v>0.125</v>
      </c>
      <c r="Z4795">
        <v>0.102437</v>
      </c>
      <c r="AA4795">
        <v>1</v>
      </c>
    </row>
    <row r="4796" spans="1:38" x14ac:dyDescent="0.25">
      <c r="A4796" t="s">
        <v>0</v>
      </c>
      <c r="B4796" s="1">
        <v>42649</v>
      </c>
      <c r="C4796" s="2">
        <v>0.72146011574074065</v>
      </c>
      <c r="D4796" t="s">
        <v>1393</v>
      </c>
      <c r="E4796" t="s">
        <v>2185</v>
      </c>
      <c r="F4796">
        <v>19.53</v>
      </c>
      <c r="G4796">
        <v>119.836366</v>
      </c>
      <c r="H4796">
        <v>32.549999999999997</v>
      </c>
      <c r="AK4796">
        <v>0.185</v>
      </c>
      <c r="AL4796">
        <v>-100</v>
      </c>
    </row>
    <row r="4797" spans="1:38" x14ac:dyDescent="0.25">
      <c r="A4797" t="s">
        <v>0</v>
      </c>
      <c r="B4797" s="1">
        <v>42649</v>
      </c>
      <c r="C4797" s="2">
        <v>0.72146234953703703</v>
      </c>
      <c r="D4797" t="s">
        <v>1393</v>
      </c>
      <c r="E4797" t="s">
        <v>312</v>
      </c>
      <c r="F4797">
        <v>19.5</v>
      </c>
      <c r="AB4797">
        <v>0.1</v>
      </c>
      <c r="AC4797">
        <v>0.03</v>
      </c>
      <c r="AD4797">
        <v>9.5665E-2</v>
      </c>
      <c r="AE4797">
        <v>-7.67E-4</v>
      </c>
      <c r="AF4797">
        <v>1.0909E-2</v>
      </c>
      <c r="AG4797">
        <v>0.97111899999999995</v>
      </c>
      <c r="AH4797">
        <v>0.97111899999999995</v>
      </c>
      <c r="AI4797">
        <v>1942</v>
      </c>
      <c r="AJ4797">
        <v>1</v>
      </c>
    </row>
    <row r="4798" spans="1:38" x14ac:dyDescent="0.25">
      <c r="A4798" t="s">
        <v>0</v>
      </c>
      <c r="B4798" s="1">
        <v>42649</v>
      </c>
      <c r="C4798" s="2">
        <v>0.72146234953703703</v>
      </c>
      <c r="D4798" t="s">
        <v>1393</v>
      </c>
      <c r="E4798" t="s">
        <v>161</v>
      </c>
      <c r="F4798">
        <v>19.5</v>
      </c>
      <c r="J4798" t="s">
        <v>2186</v>
      </c>
      <c r="U4798">
        <v>19.5</v>
      </c>
      <c r="V4798">
        <v>19.924357000000001</v>
      </c>
      <c r="W4798">
        <v>0.102009</v>
      </c>
      <c r="X4798">
        <v>0.03</v>
      </c>
      <c r="Y4798">
        <v>0.13500000000000001</v>
      </c>
      <c r="Z4798">
        <v>0.102353</v>
      </c>
      <c r="AA4798">
        <v>1</v>
      </c>
    </row>
    <row r="4799" spans="1:38" x14ac:dyDescent="0.25">
      <c r="A4799" t="s">
        <v>0</v>
      </c>
      <c r="B4799" s="1">
        <v>42649</v>
      </c>
      <c r="C4799" s="2">
        <v>0.7214736805555555</v>
      </c>
      <c r="D4799" t="s">
        <v>1393</v>
      </c>
      <c r="E4799" t="s">
        <v>312</v>
      </c>
      <c r="F4799">
        <v>19.29</v>
      </c>
      <c r="AB4799">
        <v>0.1</v>
      </c>
      <c r="AC4799">
        <v>0.21</v>
      </c>
      <c r="AD4799">
        <v>9.6910999999999997E-2</v>
      </c>
      <c r="AE4799">
        <v>1.2459999999999999E-3</v>
      </c>
      <c r="AF4799">
        <v>1.0914E-2</v>
      </c>
      <c r="AG4799">
        <v>-0.73863199999999996</v>
      </c>
      <c r="AH4799">
        <v>-0.73863199999999996</v>
      </c>
      <c r="AI4799">
        <v>-1477</v>
      </c>
      <c r="AJ4799">
        <v>1</v>
      </c>
    </row>
    <row r="4800" spans="1:38" x14ac:dyDescent="0.25">
      <c r="A4800" t="s">
        <v>0</v>
      </c>
      <c r="B4800" s="1">
        <v>42649</v>
      </c>
      <c r="C4800" s="2">
        <v>0.7214736805555555</v>
      </c>
      <c r="D4800" t="s">
        <v>1393</v>
      </c>
      <c r="E4800" t="s">
        <v>161</v>
      </c>
      <c r="F4800">
        <v>19.29</v>
      </c>
      <c r="J4800" t="s">
        <v>2187</v>
      </c>
      <c r="U4800">
        <v>19.29</v>
      </c>
      <c r="V4800">
        <v>19.860163</v>
      </c>
      <c r="W4800">
        <v>9.6945000000000003E-2</v>
      </c>
      <c r="X4800">
        <v>0.21</v>
      </c>
      <c r="Y4800">
        <v>0.12</v>
      </c>
      <c r="Z4800">
        <v>0.102157</v>
      </c>
      <c r="AA4800">
        <v>1</v>
      </c>
    </row>
    <row r="4801" spans="1:38" x14ac:dyDescent="0.25">
      <c r="A4801" t="s">
        <v>0</v>
      </c>
      <c r="B4801" s="1">
        <v>42649</v>
      </c>
      <c r="C4801" s="2">
        <v>0.7214849884259259</v>
      </c>
      <c r="D4801" t="s">
        <v>1393</v>
      </c>
      <c r="E4801" t="s">
        <v>312</v>
      </c>
      <c r="F4801">
        <v>19.309999999999999</v>
      </c>
      <c r="AB4801">
        <v>0.1</v>
      </c>
      <c r="AC4801">
        <v>-0.02</v>
      </c>
      <c r="AD4801">
        <v>9.6016000000000004E-2</v>
      </c>
      <c r="AE4801">
        <v>-8.9499999999999996E-4</v>
      </c>
      <c r="AF4801">
        <v>1.0921E-2</v>
      </c>
      <c r="AG4801">
        <v>1.0459890000000001</v>
      </c>
      <c r="AH4801">
        <v>1.0459890000000001</v>
      </c>
      <c r="AI4801">
        <v>2091</v>
      </c>
      <c r="AJ4801">
        <v>1</v>
      </c>
    </row>
    <row r="4802" spans="1:38" x14ac:dyDescent="0.25">
      <c r="A4802" t="s">
        <v>0</v>
      </c>
      <c r="B4802" s="1">
        <v>42649</v>
      </c>
      <c r="C4802" s="2">
        <v>0.7214849884259259</v>
      </c>
      <c r="D4802" t="s">
        <v>1393</v>
      </c>
      <c r="E4802" t="s">
        <v>161</v>
      </c>
      <c r="F4802">
        <v>19.309999999999999</v>
      </c>
      <c r="J4802" t="s">
        <v>2188</v>
      </c>
      <c r="U4802">
        <v>19.309999999999999</v>
      </c>
      <c r="V4802">
        <v>19.785874</v>
      </c>
      <c r="W4802">
        <v>9.2065999999999995E-2</v>
      </c>
      <c r="X4802">
        <v>-0.02</v>
      </c>
      <c r="Y4802">
        <v>9.5000000000000001E-2</v>
      </c>
      <c r="Z4802">
        <v>0.101879</v>
      </c>
      <c r="AA4802">
        <v>1</v>
      </c>
    </row>
    <row r="4803" spans="1:38" x14ac:dyDescent="0.25">
      <c r="A4803" t="s">
        <v>0</v>
      </c>
      <c r="B4803" s="1">
        <v>42649</v>
      </c>
      <c r="C4803" s="2">
        <v>0.72149627314814813</v>
      </c>
      <c r="D4803" t="s">
        <v>1393</v>
      </c>
      <c r="E4803" t="s">
        <v>312</v>
      </c>
      <c r="F4803">
        <v>19.07</v>
      </c>
      <c r="AB4803">
        <v>0.1</v>
      </c>
      <c r="AC4803">
        <v>0.24</v>
      </c>
      <c r="AD4803">
        <v>9.7642000000000007E-2</v>
      </c>
      <c r="AE4803">
        <v>1.6260000000000001E-3</v>
      </c>
      <c r="AF4803">
        <v>1.0924E-2</v>
      </c>
      <c r="AG4803">
        <v>-1.101615</v>
      </c>
      <c r="AH4803">
        <v>-1.101615</v>
      </c>
      <c r="AI4803">
        <v>-2203</v>
      </c>
      <c r="AJ4803">
        <v>1</v>
      </c>
    </row>
    <row r="4804" spans="1:38" x14ac:dyDescent="0.25">
      <c r="A4804" t="s">
        <v>0</v>
      </c>
      <c r="B4804" s="1">
        <v>42649</v>
      </c>
      <c r="C4804" s="2">
        <v>0.72149627314814813</v>
      </c>
      <c r="D4804" t="s">
        <v>1393</v>
      </c>
      <c r="E4804" t="s">
        <v>161</v>
      </c>
      <c r="F4804">
        <v>19.07</v>
      </c>
      <c r="J4804" t="s">
        <v>2189</v>
      </c>
      <c r="U4804">
        <v>19.07</v>
      </c>
      <c r="V4804">
        <v>19.69239</v>
      </c>
      <c r="W4804">
        <v>8.8511000000000006E-2</v>
      </c>
      <c r="X4804">
        <v>0.24</v>
      </c>
      <c r="Y4804">
        <v>0.11</v>
      </c>
      <c r="Z4804">
        <v>0.10157099999999999</v>
      </c>
      <c r="AA4804">
        <v>1</v>
      </c>
    </row>
    <row r="4805" spans="1:38" x14ac:dyDescent="0.25">
      <c r="A4805" t="s">
        <v>0</v>
      </c>
      <c r="B4805" s="1">
        <v>42649</v>
      </c>
      <c r="C4805" s="2">
        <v>0.72150759259259256</v>
      </c>
      <c r="D4805" t="s">
        <v>1393</v>
      </c>
      <c r="E4805" t="s">
        <v>312</v>
      </c>
      <c r="F4805">
        <v>19.100000000000001</v>
      </c>
      <c r="AB4805">
        <v>0.1</v>
      </c>
      <c r="AC4805">
        <v>-0.03</v>
      </c>
      <c r="AD4805">
        <v>9.6882999999999997E-2</v>
      </c>
      <c r="AE4805">
        <v>-7.5900000000000002E-4</v>
      </c>
      <c r="AF4805">
        <v>1.0928999999999999E-2</v>
      </c>
      <c r="AG4805">
        <v>0.86776600000000004</v>
      </c>
      <c r="AH4805">
        <v>0.86776600000000004</v>
      </c>
      <c r="AI4805">
        <v>1735</v>
      </c>
      <c r="AJ4805">
        <v>1</v>
      </c>
    </row>
    <row r="4806" spans="1:38" x14ac:dyDescent="0.25">
      <c r="A4806" t="s">
        <v>0</v>
      </c>
      <c r="B4806" s="1">
        <v>42649</v>
      </c>
      <c r="C4806" s="2">
        <v>0.72150759259259256</v>
      </c>
      <c r="D4806" t="s">
        <v>1393</v>
      </c>
      <c r="E4806" t="s">
        <v>161</v>
      </c>
      <c r="F4806">
        <v>19.100000000000001</v>
      </c>
      <c r="J4806" t="s">
        <v>2190</v>
      </c>
      <c r="U4806">
        <v>19.100000000000001</v>
      </c>
      <c r="V4806">
        <v>19.581330000000001</v>
      </c>
      <c r="W4806">
        <v>8.6716000000000001E-2</v>
      </c>
      <c r="X4806">
        <v>-0.03</v>
      </c>
      <c r="Y4806">
        <v>0.105</v>
      </c>
      <c r="Z4806">
        <v>0.101359</v>
      </c>
      <c r="AA4806">
        <v>1</v>
      </c>
    </row>
    <row r="4807" spans="1:38" x14ac:dyDescent="0.25">
      <c r="A4807" t="s">
        <v>0</v>
      </c>
      <c r="B4807" s="1">
        <v>42649</v>
      </c>
      <c r="C4807" s="2">
        <v>0.72151195601851859</v>
      </c>
      <c r="D4807" t="s">
        <v>1393</v>
      </c>
      <c r="E4807" t="s">
        <v>2183</v>
      </c>
      <c r="F4807">
        <v>19.100000000000001</v>
      </c>
      <c r="G4807">
        <v>119.915341</v>
      </c>
      <c r="H4807">
        <v>32.549999999999997</v>
      </c>
      <c r="AK4807">
        <v>0.17624999999999999</v>
      </c>
      <c r="AL4807">
        <v>-100</v>
      </c>
    </row>
    <row r="4808" spans="1:38" x14ac:dyDescent="0.25">
      <c r="A4808" t="s">
        <v>0</v>
      </c>
      <c r="B4808" s="1">
        <v>42649</v>
      </c>
      <c r="C4808" s="2">
        <v>0.72151890046296296</v>
      </c>
      <c r="D4808" t="s">
        <v>1393</v>
      </c>
      <c r="E4808" t="s">
        <v>312</v>
      </c>
      <c r="F4808">
        <v>18.850000000000001</v>
      </c>
      <c r="AB4808">
        <v>0.1</v>
      </c>
      <c r="AC4808">
        <v>0.25</v>
      </c>
      <c r="AD4808">
        <v>9.8769999999999997E-2</v>
      </c>
      <c r="AE4808">
        <v>1.8879999999999999E-3</v>
      </c>
      <c r="AF4808">
        <v>1.0931E-2</v>
      </c>
      <c r="AG4808">
        <v>-1.400884</v>
      </c>
      <c r="AH4808">
        <v>-1.400884</v>
      </c>
      <c r="AI4808">
        <v>-2801</v>
      </c>
      <c r="AJ4808">
        <v>1</v>
      </c>
    </row>
    <row r="4809" spans="1:38" x14ac:dyDescent="0.25">
      <c r="A4809" t="s">
        <v>0</v>
      </c>
      <c r="B4809" s="1">
        <v>42649</v>
      </c>
      <c r="C4809" s="2">
        <v>0.72151890046296296</v>
      </c>
      <c r="D4809" t="s">
        <v>1393</v>
      </c>
      <c r="E4809" t="s">
        <v>161</v>
      </c>
      <c r="F4809">
        <v>18.850000000000001</v>
      </c>
      <c r="J4809" t="s">
        <v>2191</v>
      </c>
      <c r="U4809">
        <v>18.850000000000001</v>
      </c>
      <c r="V4809">
        <v>19.464372000000001</v>
      </c>
      <c r="W4809">
        <v>8.6743000000000001E-2</v>
      </c>
      <c r="X4809">
        <v>0.25</v>
      </c>
      <c r="Y4809">
        <v>0.11</v>
      </c>
      <c r="Z4809">
        <v>0.101269</v>
      </c>
      <c r="AA4809">
        <v>1</v>
      </c>
    </row>
    <row r="4810" spans="1:38" x14ac:dyDescent="0.25">
      <c r="A4810" t="s">
        <v>0</v>
      </c>
      <c r="B4810" s="1">
        <v>42649</v>
      </c>
      <c r="C4810" s="2">
        <v>0.72153120370370372</v>
      </c>
      <c r="D4810" t="s">
        <v>1393</v>
      </c>
      <c r="E4810" t="s">
        <v>312</v>
      </c>
      <c r="F4810">
        <v>18.809999999999999</v>
      </c>
      <c r="AB4810">
        <v>0.1</v>
      </c>
      <c r="AC4810">
        <v>0.04</v>
      </c>
      <c r="AD4810">
        <v>9.9353999999999998E-2</v>
      </c>
      <c r="AE4810">
        <v>5.8399999999999999E-4</v>
      </c>
      <c r="AF4810">
        <v>1.0932000000000001E-2</v>
      </c>
      <c r="AG4810">
        <v>-0.404505</v>
      </c>
      <c r="AH4810">
        <v>-0.404505</v>
      </c>
      <c r="AI4810">
        <v>-809</v>
      </c>
      <c r="AJ4810">
        <v>1</v>
      </c>
    </row>
    <row r="4811" spans="1:38" x14ac:dyDescent="0.25">
      <c r="A4811" t="s">
        <v>0</v>
      </c>
      <c r="B4811" s="1">
        <v>42649</v>
      </c>
      <c r="C4811" s="2">
        <v>0.72153120370370372</v>
      </c>
      <c r="D4811" t="s">
        <v>1393</v>
      </c>
      <c r="E4811" t="s">
        <v>161</v>
      </c>
      <c r="F4811">
        <v>18.809999999999999</v>
      </c>
      <c r="J4811" t="s">
        <v>2192</v>
      </c>
      <c r="U4811">
        <v>18.809999999999999</v>
      </c>
      <c r="V4811">
        <v>19.351476999999999</v>
      </c>
      <c r="W4811">
        <v>8.8648000000000005E-2</v>
      </c>
      <c r="X4811">
        <v>0.04</v>
      </c>
      <c r="Y4811">
        <v>0.14499999999999999</v>
      </c>
      <c r="Z4811">
        <v>0.101225</v>
      </c>
      <c r="AA4811">
        <v>1</v>
      </c>
    </row>
    <row r="4812" spans="1:38" x14ac:dyDescent="0.25">
      <c r="A4812" t="s">
        <v>0</v>
      </c>
      <c r="B4812" s="1">
        <v>42649</v>
      </c>
      <c r="C4812" s="2">
        <v>0.72153405092592593</v>
      </c>
      <c r="D4812" t="s">
        <v>1393</v>
      </c>
      <c r="E4812" t="s">
        <v>2185</v>
      </c>
      <c r="F4812">
        <v>18.809999999999999</v>
      </c>
      <c r="G4812">
        <v>119.915341</v>
      </c>
      <c r="H4812">
        <v>32.549999999999997</v>
      </c>
      <c r="AK4812">
        <v>0.17624999999999999</v>
      </c>
      <c r="AL4812">
        <v>-100</v>
      </c>
    </row>
    <row r="4813" spans="1:38" x14ac:dyDescent="0.25">
      <c r="A4813" t="s">
        <v>0</v>
      </c>
      <c r="B4813" s="1">
        <v>42649</v>
      </c>
      <c r="C4813" s="2">
        <v>0.72154148148148145</v>
      </c>
      <c r="D4813" t="s">
        <v>1393</v>
      </c>
      <c r="E4813" t="s">
        <v>312</v>
      </c>
      <c r="F4813">
        <v>18.78</v>
      </c>
      <c r="AB4813">
        <v>0.1</v>
      </c>
      <c r="AC4813">
        <v>0.03</v>
      </c>
      <c r="AD4813">
        <v>9.8696000000000006E-2</v>
      </c>
      <c r="AE4813">
        <v>-6.5799999999999995E-4</v>
      </c>
      <c r="AF4813">
        <v>1.0933999999999999E-2</v>
      </c>
      <c r="AG4813">
        <v>0.641961</v>
      </c>
      <c r="AH4813">
        <v>0.641961</v>
      </c>
      <c r="AI4813">
        <v>1283</v>
      </c>
      <c r="AJ4813">
        <v>1</v>
      </c>
    </row>
    <row r="4814" spans="1:38" x14ac:dyDescent="0.25">
      <c r="A4814" t="s">
        <v>0</v>
      </c>
      <c r="B4814" s="1">
        <v>42649</v>
      </c>
      <c r="C4814" s="2">
        <v>0.72154148148148145</v>
      </c>
      <c r="D4814" t="s">
        <v>1393</v>
      </c>
      <c r="E4814" t="s">
        <v>161</v>
      </c>
      <c r="F4814">
        <v>18.78</v>
      </c>
      <c r="J4814" t="s">
        <v>2193</v>
      </c>
      <c r="U4814">
        <v>18.78</v>
      </c>
      <c r="V4814">
        <v>19.243309</v>
      </c>
      <c r="W4814">
        <v>9.239E-2</v>
      </c>
      <c r="X4814">
        <v>0.03</v>
      </c>
      <c r="Y4814">
        <v>3.5000000000000003E-2</v>
      </c>
      <c r="Z4814">
        <v>0.101267</v>
      </c>
      <c r="AA4814">
        <v>1</v>
      </c>
    </row>
    <row r="4815" spans="1:38" x14ac:dyDescent="0.25">
      <c r="A4815" t="s">
        <v>0</v>
      </c>
      <c r="B4815" s="1">
        <v>42649</v>
      </c>
      <c r="C4815" s="2">
        <v>0.721552800925926</v>
      </c>
      <c r="D4815" t="s">
        <v>1393</v>
      </c>
      <c r="E4815" t="s">
        <v>312</v>
      </c>
      <c r="F4815">
        <v>18.7</v>
      </c>
      <c r="AB4815">
        <v>0.1</v>
      </c>
      <c r="AC4815">
        <v>0.08</v>
      </c>
      <c r="AD4815">
        <v>9.7850000000000006E-2</v>
      </c>
      <c r="AE4815">
        <v>-8.4599999999999996E-4</v>
      </c>
      <c r="AF4815">
        <v>1.0938E-2</v>
      </c>
      <c r="AG4815">
        <v>0.85986799999999997</v>
      </c>
      <c r="AH4815">
        <v>0.85986799999999997</v>
      </c>
      <c r="AI4815">
        <v>1719</v>
      </c>
      <c r="AJ4815">
        <v>1</v>
      </c>
    </row>
    <row r="4816" spans="1:38" x14ac:dyDescent="0.25">
      <c r="A4816" t="s">
        <v>0</v>
      </c>
      <c r="B4816" s="1">
        <v>42649</v>
      </c>
      <c r="C4816" s="2">
        <v>0.721552800925926</v>
      </c>
      <c r="D4816" t="s">
        <v>1393</v>
      </c>
      <c r="E4816" t="s">
        <v>161</v>
      </c>
      <c r="F4816">
        <v>18.7</v>
      </c>
      <c r="J4816" t="s">
        <v>2194</v>
      </c>
      <c r="U4816">
        <v>18.7</v>
      </c>
      <c r="V4816">
        <v>19.135185</v>
      </c>
      <c r="W4816">
        <v>9.7615999999999994E-2</v>
      </c>
      <c r="X4816">
        <v>0.08</v>
      </c>
      <c r="Y4816">
        <v>5.5E-2</v>
      </c>
      <c r="Z4816">
        <v>0.101288</v>
      </c>
      <c r="AA4816">
        <v>1</v>
      </c>
    </row>
    <row r="4817" spans="1:38" x14ac:dyDescent="0.25">
      <c r="A4817" t="s">
        <v>0</v>
      </c>
      <c r="B4817" s="1">
        <v>42649</v>
      </c>
      <c r="C4817" s="2">
        <v>0.72156410879629629</v>
      </c>
      <c r="D4817" t="s">
        <v>1393</v>
      </c>
      <c r="E4817" t="s">
        <v>312</v>
      </c>
      <c r="F4817">
        <v>18.690000000000001</v>
      </c>
      <c r="AB4817">
        <v>0.1</v>
      </c>
      <c r="AC4817">
        <v>0.01</v>
      </c>
      <c r="AD4817">
        <v>9.5715999999999996E-2</v>
      </c>
      <c r="AE4817">
        <v>-2.134E-3</v>
      </c>
      <c r="AF4817">
        <v>1.0945E-2</v>
      </c>
      <c r="AG4817">
        <v>2.0606300000000002</v>
      </c>
      <c r="AH4817">
        <v>2.0606300000000002</v>
      </c>
      <c r="AI4817">
        <v>4121</v>
      </c>
      <c r="AJ4817">
        <v>1</v>
      </c>
    </row>
    <row r="4818" spans="1:38" x14ac:dyDescent="0.25">
      <c r="A4818" t="s">
        <v>0</v>
      </c>
      <c r="B4818" s="1">
        <v>42649</v>
      </c>
      <c r="C4818" s="2">
        <v>0.72156410879629629</v>
      </c>
      <c r="D4818" t="s">
        <v>1393</v>
      </c>
      <c r="E4818" t="s">
        <v>161</v>
      </c>
      <c r="F4818">
        <v>18.690000000000001</v>
      </c>
      <c r="J4818" t="s">
        <v>2195</v>
      </c>
      <c r="U4818">
        <v>18.690000000000001</v>
      </c>
      <c r="V4818">
        <v>19.025673000000001</v>
      </c>
      <c r="W4818">
        <v>0.10322099999999999</v>
      </c>
      <c r="X4818">
        <v>0.01</v>
      </c>
      <c r="Y4818">
        <v>4.4999999999999998E-2</v>
      </c>
      <c r="Z4818">
        <v>0.101262</v>
      </c>
      <c r="AA4818">
        <v>1</v>
      </c>
    </row>
    <row r="4819" spans="1:38" x14ac:dyDescent="0.25">
      <c r="A4819" t="s">
        <v>0</v>
      </c>
      <c r="B4819" s="1">
        <v>42649</v>
      </c>
      <c r="C4819" s="2">
        <v>0.72157541666666669</v>
      </c>
      <c r="D4819" t="s">
        <v>1393</v>
      </c>
      <c r="E4819" t="s">
        <v>312</v>
      </c>
      <c r="F4819">
        <v>18.559999999999999</v>
      </c>
      <c r="AB4819">
        <v>0.1</v>
      </c>
      <c r="AC4819">
        <v>0.13</v>
      </c>
      <c r="AD4819">
        <v>9.4529000000000002E-2</v>
      </c>
      <c r="AE4819">
        <v>-1.1869999999999999E-3</v>
      </c>
      <c r="AF4819">
        <v>1.0954E-2</v>
      </c>
      <c r="AG4819">
        <v>1.3981490000000001</v>
      </c>
      <c r="AH4819">
        <v>1.3981490000000001</v>
      </c>
      <c r="AI4819">
        <v>2796</v>
      </c>
      <c r="AJ4819">
        <v>1</v>
      </c>
    </row>
    <row r="4820" spans="1:38" x14ac:dyDescent="0.25">
      <c r="A4820" t="s">
        <v>0</v>
      </c>
      <c r="B4820" s="1">
        <v>42649</v>
      </c>
      <c r="C4820" s="2">
        <v>0.72157541666666669</v>
      </c>
      <c r="D4820" t="s">
        <v>1393</v>
      </c>
      <c r="E4820" t="s">
        <v>161</v>
      </c>
      <c r="F4820">
        <v>18.559999999999999</v>
      </c>
      <c r="J4820" t="s">
        <v>2196</v>
      </c>
      <c r="U4820">
        <v>18.559999999999999</v>
      </c>
      <c r="V4820">
        <v>18.922193</v>
      </c>
      <c r="W4820">
        <v>0.10682999999999999</v>
      </c>
      <c r="X4820">
        <v>0.13</v>
      </c>
      <c r="Y4820">
        <v>7.0000000000000007E-2</v>
      </c>
      <c r="Z4820">
        <v>0.101199</v>
      </c>
      <c r="AA4820">
        <v>1</v>
      </c>
    </row>
    <row r="4821" spans="1:38" x14ac:dyDescent="0.25">
      <c r="A4821" t="s">
        <v>0</v>
      </c>
      <c r="B4821" s="1">
        <v>42649</v>
      </c>
      <c r="C4821" s="2">
        <v>0.7215793402777777</v>
      </c>
      <c r="D4821" t="s">
        <v>1393</v>
      </c>
      <c r="E4821" t="s">
        <v>2183</v>
      </c>
      <c r="F4821">
        <v>18.559999999999999</v>
      </c>
      <c r="G4821">
        <v>119.94333399999999</v>
      </c>
      <c r="H4821">
        <v>32.524999999999999</v>
      </c>
      <c r="AK4821">
        <v>0.22750000000000001</v>
      </c>
      <c r="AL4821">
        <v>-100</v>
      </c>
    </row>
    <row r="4822" spans="1:38" x14ac:dyDescent="0.25">
      <c r="A4822" t="s">
        <v>0</v>
      </c>
      <c r="B4822" s="1">
        <v>42649</v>
      </c>
      <c r="C4822" s="2">
        <v>0.7215868518518519</v>
      </c>
      <c r="D4822" t="s">
        <v>1393</v>
      </c>
      <c r="E4822" t="s">
        <v>312</v>
      </c>
      <c r="F4822">
        <v>18.559999999999999</v>
      </c>
      <c r="AB4822">
        <v>0.1</v>
      </c>
      <c r="AC4822">
        <v>0</v>
      </c>
      <c r="AD4822">
        <v>9.2007000000000005E-2</v>
      </c>
      <c r="AE4822">
        <v>-2.5230000000000001E-3</v>
      </c>
      <c r="AF4822">
        <v>1.0966E-2</v>
      </c>
      <c r="AG4822">
        <v>2.6684600000000001</v>
      </c>
      <c r="AH4822">
        <v>2.6684600000000001</v>
      </c>
      <c r="AI4822">
        <v>5336</v>
      </c>
      <c r="AJ4822">
        <v>1</v>
      </c>
    </row>
    <row r="4823" spans="1:38" x14ac:dyDescent="0.25">
      <c r="A4823" t="s">
        <v>0</v>
      </c>
      <c r="B4823" s="1">
        <v>42649</v>
      </c>
      <c r="C4823" s="2">
        <v>0.7215868518518519</v>
      </c>
      <c r="D4823" t="s">
        <v>1393</v>
      </c>
      <c r="E4823" t="s">
        <v>161</v>
      </c>
      <c r="F4823">
        <v>18.559999999999999</v>
      </c>
      <c r="J4823" t="s">
        <v>2197</v>
      </c>
      <c r="U4823">
        <v>18.559999999999999</v>
      </c>
      <c r="V4823">
        <v>18.836158999999999</v>
      </c>
      <c r="W4823">
        <v>0.105908</v>
      </c>
      <c r="X4823">
        <v>0</v>
      </c>
      <c r="Y4823">
        <v>6.5000000000000002E-2</v>
      </c>
      <c r="Z4823">
        <v>0.101064</v>
      </c>
      <c r="AA4823">
        <v>1</v>
      </c>
    </row>
    <row r="4824" spans="1:38" x14ac:dyDescent="0.25">
      <c r="A4824" t="s">
        <v>0</v>
      </c>
      <c r="B4824" s="1">
        <v>42649</v>
      </c>
      <c r="C4824" s="2">
        <v>0.72159804398148142</v>
      </c>
      <c r="D4824" t="s">
        <v>1393</v>
      </c>
      <c r="E4824" t="s">
        <v>312</v>
      </c>
      <c r="F4824">
        <v>18.34</v>
      </c>
      <c r="AB4824">
        <v>0.1</v>
      </c>
      <c r="AC4824">
        <v>0.22</v>
      </c>
      <c r="AD4824">
        <v>9.2036999999999994E-2</v>
      </c>
      <c r="AE4824">
        <v>3.1000000000000001E-5</v>
      </c>
      <c r="AF4824">
        <v>1.0978999999999999E-2</v>
      </c>
      <c r="AG4824">
        <v>0.62351500000000004</v>
      </c>
      <c r="AH4824">
        <v>0.62351500000000004</v>
      </c>
      <c r="AI4824">
        <v>1247</v>
      </c>
      <c r="AJ4824">
        <v>1</v>
      </c>
    </row>
    <row r="4825" spans="1:38" x14ac:dyDescent="0.25">
      <c r="A4825" t="s">
        <v>0</v>
      </c>
      <c r="B4825" s="1">
        <v>42649</v>
      </c>
      <c r="C4825" s="2">
        <v>0.72159804398148142</v>
      </c>
      <c r="D4825" t="s">
        <v>1393</v>
      </c>
      <c r="E4825" t="s">
        <v>161</v>
      </c>
      <c r="F4825">
        <v>18.34</v>
      </c>
      <c r="J4825" t="s">
        <v>2198</v>
      </c>
      <c r="U4825">
        <v>18.34</v>
      </c>
      <c r="V4825">
        <v>18.769795999999999</v>
      </c>
      <c r="W4825">
        <v>0.10038</v>
      </c>
      <c r="X4825">
        <v>0.22</v>
      </c>
      <c r="Y4825">
        <v>0.11</v>
      </c>
      <c r="Z4825">
        <v>0.100842</v>
      </c>
      <c r="AA4825">
        <v>1</v>
      </c>
    </row>
    <row r="4826" spans="1:38" x14ac:dyDescent="0.25">
      <c r="A4826" t="s">
        <v>0</v>
      </c>
      <c r="B4826" s="1">
        <v>42649</v>
      </c>
      <c r="C4826" s="2">
        <v>0.72160376157407402</v>
      </c>
      <c r="D4826" t="s">
        <v>1393</v>
      </c>
      <c r="E4826" t="s">
        <v>2183</v>
      </c>
      <c r="F4826">
        <v>18.34</v>
      </c>
      <c r="G4826">
        <v>119.94333399999999</v>
      </c>
      <c r="H4826">
        <v>32.524999999999999</v>
      </c>
      <c r="AK4826">
        <v>0.22750000000000001</v>
      </c>
      <c r="AL4826">
        <v>-100</v>
      </c>
    </row>
    <row r="4827" spans="1:38" x14ac:dyDescent="0.25">
      <c r="A4827" t="s">
        <v>0</v>
      </c>
      <c r="B4827" s="1">
        <v>42649</v>
      </c>
      <c r="C4827" s="2">
        <v>0.72160935185185193</v>
      </c>
      <c r="D4827" t="s">
        <v>1393</v>
      </c>
      <c r="E4827" t="s">
        <v>312</v>
      </c>
      <c r="F4827">
        <v>18.350000000000001</v>
      </c>
      <c r="AB4827">
        <v>0.1</v>
      </c>
      <c r="AC4827">
        <v>-0.01</v>
      </c>
      <c r="AD4827">
        <v>9.0389999999999998E-2</v>
      </c>
      <c r="AE4827">
        <v>-1.6479999999999999E-3</v>
      </c>
      <c r="AF4827">
        <v>1.0994E-2</v>
      </c>
      <c r="AG4827">
        <v>2.097947</v>
      </c>
      <c r="AH4827">
        <v>2.097947</v>
      </c>
      <c r="AI4827">
        <v>4195</v>
      </c>
      <c r="AJ4827">
        <v>1</v>
      </c>
    </row>
    <row r="4828" spans="1:38" x14ac:dyDescent="0.25">
      <c r="A4828" t="s">
        <v>0</v>
      </c>
      <c r="B4828" s="1">
        <v>42649</v>
      </c>
      <c r="C4828" s="2">
        <v>0.72160935185185193</v>
      </c>
      <c r="D4828" t="s">
        <v>1393</v>
      </c>
      <c r="E4828" t="s">
        <v>161</v>
      </c>
      <c r="F4828">
        <v>18.350000000000001</v>
      </c>
      <c r="J4828" t="s">
        <v>2199</v>
      </c>
      <c r="U4828">
        <v>18.350000000000001</v>
      </c>
      <c r="V4828">
        <v>18.712717000000001</v>
      </c>
      <c r="W4828">
        <v>9.2975000000000002E-2</v>
      </c>
      <c r="X4828">
        <v>-0.01</v>
      </c>
      <c r="Y4828">
        <v>0.105</v>
      </c>
      <c r="Z4828">
        <v>0.100523</v>
      </c>
      <c r="AA4828">
        <v>1</v>
      </c>
    </row>
    <row r="4829" spans="1:38" x14ac:dyDescent="0.25">
      <c r="A4829" t="s">
        <v>0</v>
      </c>
      <c r="B4829" s="1">
        <v>42649</v>
      </c>
      <c r="C4829" s="2">
        <v>0.72162065972222222</v>
      </c>
      <c r="D4829" t="s">
        <v>1393</v>
      </c>
      <c r="E4829" t="s">
        <v>312</v>
      </c>
      <c r="F4829">
        <v>18.11</v>
      </c>
      <c r="AB4829">
        <v>0.1</v>
      </c>
      <c r="AC4829">
        <v>0.24</v>
      </c>
      <c r="AD4829">
        <v>9.1492000000000004E-2</v>
      </c>
      <c r="AE4829">
        <v>1.1019999999999999E-3</v>
      </c>
      <c r="AF4829">
        <v>1.1008E-2</v>
      </c>
      <c r="AG4829">
        <v>-0.19000400000000001</v>
      </c>
      <c r="AH4829">
        <v>-0.19000400000000001</v>
      </c>
      <c r="AI4829">
        <v>-380</v>
      </c>
      <c r="AJ4829">
        <v>1</v>
      </c>
    </row>
    <row r="4830" spans="1:38" x14ac:dyDescent="0.25">
      <c r="A4830" t="s">
        <v>0</v>
      </c>
      <c r="B4830" s="1">
        <v>42649</v>
      </c>
      <c r="C4830" s="2">
        <v>0.72162065972222222</v>
      </c>
      <c r="D4830" t="s">
        <v>1393</v>
      </c>
      <c r="E4830" t="s">
        <v>161</v>
      </c>
      <c r="F4830">
        <v>18.11</v>
      </c>
      <c r="J4830" t="s">
        <v>2200</v>
      </c>
      <c r="U4830">
        <v>18.11</v>
      </c>
      <c r="V4830">
        <v>18.652089</v>
      </c>
      <c r="W4830">
        <v>8.6508000000000002E-2</v>
      </c>
      <c r="X4830">
        <v>0.24</v>
      </c>
      <c r="Y4830">
        <v>0.115</v>
      </c>
      <c r="Z4830">
        <v>0.10011299999999999</v>
      </c>
      <c r="AA4830">
        <v>1</v>
      </c>
    </row>
    <row r="4831" spans="1:38" x14ac:dyDescent="0.25">
      <c r="A4831" t="s">
        <v>0</v>
      </c>
      <c r="B4831" s="1">
        <v>42649</v>
      </c>
      <c r="C4831" s="2">
        <v>0.72163195601851848</v>
      </c>
      <c r="D4831" t="s">
        <v>1393</v>
      </c>
      <c r="E4831" t="s">
        <v>312</v>
      </c>
      <c r="F4831">
        <v>18.09</v>
      </c>
      <c r="AB4831">
        <v>0.1</v>
      </c>
      <c r="AC4831">
        <v>0.02</v>
      </c>
      <c r="AD4831">
        <v>9.1222999999999999E-2</v>
      </c>
      <c r="AE4831">
        <v>-2.6899999999999998E-4</v>
      </c>
      <c r="AF4831">
        <v>1.1022000000000001E-2</v>
      </c>
      <c r="AG4831">
        <v>0.92808500000000005</v>
      </c>
      <c r="AH4831">
        <v>0.92808500000000005</v>
      </c>
      <c r="AI4831">
        <v>1856</v>
      </c>
      <c r="AJ4831">
        <v>1</v>
      </c>
    </row>
    <row r="4832" spans="1:38" x14ac:dyDescent="0.25">
      <c r="A4832" t="s">
        <v>0</v>
      </c>
      <c r="B4832" s="1">
        <v>42649</v>
      </c>
      <c r="C4832" s="2">
        <v>0.72163195601851848</v>
      </c>
      <c r="D4832" t="s">
        <v>1393</v>
      </c>
      <c r="E4832" t="s">
        <v>161</v>
      </c>
      <c r="F4832">
        <v>18.09</v>
      </c>
      <c r="J4832" t="s">
        <v>2201</v>
      </c>
      <c r="U4832">
        <v>18.09</v>
      </c>
      <c r="V4832">
        <v>18.579965999999999</v>
      </c>
      <c r="W4832">
        <v>8.2045000000000007E-2</v>
      </c>
      <c r="X4832">
        <v>0.02</v>
      </c>
      <c r="Y4832">
        <v>0.13</v>
      </c>
      <c r="Z4832">
        <v>9.9644999999999997E-2</v>
      </c>
      <c r="AA4832">
        <v>1</v>
      </c>
    </row>
    <row r="4833" spans="1:38" x14ac:dyDescent="0.25">
      <c r="A4833" t="s">
        <v>0</v>
      </c>
      <c r="B4833" s="1">
        <v>42649</v>
      </c>
      <c r="C4833" s="2">
        <v>0.72164383101851859</v>
      </c>
      <c r="D4833" t="s">
        <v>1393</v>
      </c>
      <c r="E4833" t="s">
        <v>312</v>
      </c>
      <c r="F4833">
        <v>17.97</v>
      </c>
      <c r="AB4833">
        <v>0.1</v>
      </c>
      <c r="AC4833">
        <v>0.12</v>
      </c>
      <c r="AD4833">
        <v>9.1475000000000001E-2</v>
      </c>
      <c r="AE4833">
        <v>2.52E-4</v>
      </c>
      <c r="AF4833">
        <v>1.1036000000000001E-2</v>
      </c>
      <c r="AG4833">
        <v>0.49181599999999998</v>
      </c>
      <c r="AH4833">
        <v>0.49181599999999998</v>
      </c>
      <c r="AI4833">
        <v>983</v>
      </c>
      <c r="AJ4833">
        <v>1</v>
      </c>
    </row>
    <row r="4834" spans="1:38" x14ac:dyDescent="0.25">
      <c r="A4834" t="s">
        <v>0</v>
      </c>
      <c r="B4834" s="1">
        <v>42649</v>
      </c>
      <c r="C4834" s="2">
        <v>0.72164383101851859</v>
      </c>
      <c r="D4834" t="s">
        <v>1393</v>
      </c>
      <c r="E4834" t="s">
        <v>161</v>
      </c>
      <c r="F4834">
        <v>17.97</v>
      </c>
      <c r="J4834" t="s">
        <v>2202</v>
      </c>
      <c r="U4834">
        <v>17.97</v>
      </c>
      <c r="V4834">
        <v>18.493165999999999</v>
      </c>
      <c r="W4834">
        <v>7.9404000000000002E-2</v>
      </c>
      <c r="X4834">
        <v>0.12</v>
      </c>
      <c r="Y4834">
        <v>7.0000000000000007E-2</v>
      </c>
      <c r="Z4834">
        <v>9.9140000000000006E-2</v>
      </c>
      <c r="AA4834">
        <v>1</v>
      </c>
    </row>
    <row r="4835" spans="1:38" x14ac:dyDescent="0.25">
      <c r="A4835" t="s">
        <v>0</v>
      </c>
      <c r="B4835" s="1">
        <v>42649</v>
      </c>
      <c r="C4835" s="2">
        <v>0.72164901620370381</v>
      </c>
      <c r="D4835" t="s">
        <v>1393</v>
      </c>
      <c r="E4835" t="s">
        <v>2183</v>
      </c>
      <c r="F4835">
        <v>17.97</v>
      </c>
      <c r="G4835">
        <v>120.18522299999999</v>
      </c>
      <c r="H4835">
        <v>32.549999999999997</v>
      </c>
      <c r="AK4835">
        <v>0.1875</v>
      </c>
      <c r="AL4835">
        <v>-100</v>
      </c>
    </row>
    <row r="4836" spans="1:38" x14ac:dyDescent="0.25">
      <c r="A4836" t="s">
        <v>0</v>
      </c>
      <c r="B4836" s="1">
        <v>42649</v>
      </c>
      <c r="C4836" s="2">
        <v>0.72166776620370365</v>
      </c>
      <c r="D4836" t="s">
        <v>1393</v>
      </c>
      <c r="E4836" t="s">
        <v>318</v>
      </c>
    </row>
    <row r="4837" spans="1:38" x14ac:dyDescent="0.25">
      <c r="A4837" t="s">
        <v>0</v>
      </c>
      <c r="B4837" s="1">
        <v>42649</v>
      </c>
      <c r="C4837" s="2">
        <v>0.72165458333333332</v>
      </c>
      <c r="D4837" t="s">
        <v>1393</v>
      </c>
      <c r="E4837" t="s">
        <v>312</v>
      </c>
      <c r="F4837">
        <v>17.87</v>
      </c>
      <c r="AB4837">
        <v>0.1</v>
      </c>
      <c r="AC4837">
        <v>0.1</v>
      </c>
      <c r="AD4837">
        <v>9.1819999999999999E-2</v>
      </c>
      <c r="AE4837">
        <v>3.4600000000000001E-4</v>
      </c>
      <c r="AF4837">
        <v>1.1049E-2</v>
      </c>
      <c r="AG4837">
        <v>0.38863399999999998</v>
      </c>
      <c r="AH4837">
        <v>0.38863399999999998</v>
      </c>
      <c r="AI4837">
        <v>777</v>
      </c>
      <c r="AJ4837">
        <v>1</v>
      </c>
    </row>
    <row r="4838" spans="1:38" x14ac:dyDescent="0.25">
      <c r="A4838" t="s">
        <v>0</v>
      </c>
      <c r="B4838" s="1">
        <v>42649</v>
      </c>
      <c r="C4838" s="2">
        <v>0.72165458333333332</v>
      </c>
      <c r="D4838" t="s">
        <v>1393</v>
      </c>
      <c r="E4838" t="s">
        <v>161</v>
      </c>
      <c r="F4838">
        <v>17.87</v>
      </c>
      <c r="J4838" t="s">
        <v>2203</v>
      </c>
      <c r="U4838">
        <v>17.87</v>
      </c>
      <c r="V4838">
        <v>18.392734000000001</v>
      </c>
      <c r="W4838">
        <v>7.8280000000000002E-2</v>
      </c>
      <c r="X4838">
        <v>0.1</v>
      </c>
      <c r="Y4838">
        <v>0.11</v>
      </c>
      <c r="Z4838">
        <v>9.8683000000000007E-2</v>
      </c>
      <c r="AA4838">
        <v>1</v>
      </c>
    </row>
    <row r="4839" spans="1:38" x14ac:dyDescent="0.25">
      <c r="A4839" t="s">
        <v>0</v>
      </c>
      <c r="B4839" s="1">
        <v>42649</v>
      </c>
      <c r="C4839" s="2">
        <v>0.72166589120370361</v>
      </c>
      <c r="D4839" t="s">
        <v>1393</v>
      </c>
      <c r="E4839" t="s">
        <v>312</v>
      </c>
      <c r="F4839">
        <v>17.829999999999998</v>
      </c>
      <c r="AB4839">
        <v>0.1</v>
      </c>
      <c r="AC4839">
        <v>0.04</v>
      </c>
      <c r="AD4839">
        <v>9.1255000000000003E-2</v>
      </c>
      <c r="AE4839">
        <v>-5.6599999999999999E-4</v>
      </c>
      <c r="AF4839">
        <v>1.1063E-2</v>
      </c>
      <c r="AG4839">
        <v>1.163443</v>
      </c>
      <c r="AH4839">
        <v>1.163443</v>
      </c>
      <c r="AI4839">
        <v>2326</v>
      </c>
      <c r="AJ4839">
        <v>1</v>
      </c>
    </row>
    <row r="4840" spans="1:38" x14ac:dyDescent="0.25">
      <c r="A4840" t="s">
        <v>0</v>
      </c>
      <c r="B4840" s="1">
        <v>42649</v>
      </c>
      <c r="C4840" s="2">
        <v>0.72166589120370361</v>
      </c>
      <c r="D4840" t="s">
        <v>1393</v>
      </c>
      <c r="E4840" t="s">
        <v>161</v>
      </c>
      <c r="F4840">
        <v>17.829999999999998</v>
      </c>
      <c r="J4840" t="s">
        <v>2204</v>
      </c>
      <c r="U4840">
        <v>17.829999999999998</v>
      </c>
      <c r="V4840">
        <v>18.283992999999999</v>
      </c>
      <c r="W4840">
        <v>7.8932000000000002E-2</v>
      </c>
      <c r="X4840">
        <v>0.04</v>
      </c>
      <c r="Y4840">
        <v>7.0000000000000007E-2</v>
      </c>
      <c r="Z4840">
        <v>9.8262000000000002E-2</v>
      </c>
      <c r="AA4840">
        <v>1</v>
      </c>
    </row>
    <row r="4841" spans="1:38" x14ac:dyDescent="0.25">
      <c r="A4841" t="s">
        <v>0</v>
      </c>
      <c r="B4841" s="1">
        <v>42649</v>
      </c>
      <c r="C4841" s="2">
        <v>0.72166892361111101</v>
      </c>
      <c r="D4841" t="s">
        <v>1393</v>
      </c>
      <c r="E4841" t="s">
        <v>229</v>
      </c>
      <c r="F4841">
        <v>17.829999999999998</v>
      </c>
      <c r="P4841" t="s">
        <v>287</v>
      </c>
    </row>
    <row r="4842" spans="1:38" x14ac:dyDescent="0.25">
      <c r="A4842" t="s">
        <v>0</v>
      </c>
      <c r="B4842" s="1">
        <v>42649</v>
      </c>
      <c r="C4842" s="2">
        <v>0.72168424768518513</v>
      </c>
      <c r="D4842" t="s">
        <v>1393</v>
      </c>
      <c r="E4842" t="s">
        <v>113</v>
      </c>
      <c r="F4842">
        <v>17.829999999999998</v>
      </c>
      <c r="O4842" t="s">
        <v>301</v>
      </c>
    </row>
    <row r="4843" spans="1:38" x14ac:dyDescent="0.25">
      <c r="A4843" t="s">
        <v>0</v>
      </c>
      <c r="B4843" s="1">
        <v>42649</v>
      </c>
      <c r="C4843" s="2">
        <v>0.72167774305555554</v>
      </c>
      <c r="D4843" t="s">
        <v>1393</v>
      </c>
      <c r="E4843" t="s">
        <v>312</v>
      </c>
      <c r="F4843">
        <v>17.670000000000002</v>
      </c>
      <c r="AB4843">
        <v>0.1</v>
      </c>
      <c r="AC4843">
        <v>0.16</v>
      </c>
      <c r="AD4843">
        <v>9.1918E-2</v>
      </c>
      <c r="AE4843">
        <v>6.6299999999999996E-4</v>
      </c>
      <c r="AF4843">
        <v>1.1076000000000001E-2</v>
      </c>
      <c r="AG4843">
        <v>0.12718599999999999</v>
      </c>
      <c r="AH4843">
        <v>0.12718599999999999</v>
      </c>
      <c r="AI4843">
        <v>254</v>
      </c>
      <c r="AJ4843">
        <v>1</v>
      </c>
    </row>
    <row r="4844" spans="1:38" x14ac:dyDescent="0.25">
      <c r="A4844" t="s">
        <v>0</v>
      </c>
      <c r="B4844" s="1">
        <v>42649</v>
      </c>
      <c r="C4844" s="2">
        <v>0.72167774305555554</v>
      </c>
      <c r="D4844" t="s">
        <v>1393</v>
      </c>
      <c r="E4844" t="s">
        <v>161</v>
      </c>
      <c r="F4844">
        <v>17.670000000000002</v>
      </c>
      <c r="J4844" t="s">
        <v>2205</v>
      </c>
      <c r="U4844">
        <v>17.670000000000002</v>
      </c>
      <c r="V4844">
        <v>18.174847</v>
      </c>
      <c r="W4844">
        <v>8.1795000000000007E-2</v>
      </c>
      <c r="X4844">
        <v>0.16</v>
      </c>
      <c r="Y4844">
        <v>0.1</v>
      </c>
      <c r="Z4844">
        <v>9.7885E-2</v>
      </c>
      <c r="AA4844">
        <v>1</v>
      </c>
    </row>
    <row r="4845" spans="1:38" x14ac:dyDescent="0.25">
      <c r="A4845" t="s">
        <v>0</v>
      </c>
      <c r="B4845" s="1">
        <v>42649</v>
      </c>
      <c r="C4845" s="2">
        <v>0.72168828703703702</v>
      </c>
      <c r="D4845" t="s">
        <v>1393</v>
      </c>
      <c r="E4845" t="s">
        <v>229</v>
      </c>
      <c r="F4845">
        <v>17.670000000000002</v>
      </c>
      <c r="P4845" t="s">
        <v>2206</v>
      </c>
    </row>
    <row r="4846" spans="1:38" x14ac:dyDescent="0.25">
      <c r="A4846" t="s">
        <v>0</v>
      </c>
      <c r="B4846" s="1">
        <v>42649</v>
      </c>
      <c r="C4846" s="2">
        <v>0.72168829861111117</v>
      </c>
      <c r="D4846" t="s">
        <v>1393</v>
      </c>
      <c r="E4846" t="s">
        <v>229</v>
      </c>
      <c r="F4846">
        <v>17.670000000000002</v>
      </c>
      <c r="P4846" t="s">
        <v>273</v>
      </c>
    </row>
    <row r="4847" spans="1:38" x14ac:dyDescent="0.25">
      <c r="A4847" t="s">
        <v>0</v>
      </c>
      <c r="B4847" s="1">
        <v>42649</v>
      </c>
      <c r="C4847" s="2">
        <v>0.72168851851851856</v>
      </c>
      <c r="D4847" t="s">
        <v>1393</v>
      </c>
      <c r="E4847" t="s">
        <v>312</v>
      </c>
      <c r="F4847">
        <v>17.68</v>
      </c>
      <c r="AB4847">
        <v>0.1</v>
      </c>
      <c r="AC4847">
        <v>-0.01</v>
      </c>
      <c r="AD4847">
        <v>9.0789999999999996E-2</v>
      </c>
      <c r="AE4847">
        <v>-1.127E-3</v>
      </c>
      <c r="AF4847">
        <v>1.1089999999999999E-2</v>
      </c>
      <c r="AG4847">
        <v>1.6496630000000001</v>
      </c>
      <c r="AH4847">
        <v>1.6496630000000001</v>
      </c>
      <c r="AI4847">
        <v>3299</v>
      </c>
      <c r="AJ4847">
        <v>1</v>
      </c>
    </row>
    <row r="4848" spans="1:38" x14ac:dyDescent="0.25">
      <c r="A4848" t="s">
        <v>0</v>
      </c>
      <c r="B4848" s="1">
        <v>42649</v>
      </c>
      <c r="C4848" s="2">
        <v>0.72168851851851856</v>
      </c>
      <c r="D4848" t="s">
        <v>1393</v>
      </c>
      <c r="E4848" t="s">
        <v>161</v>
      </c>
      <c r="F4848">
        <v>17.68</v>
      </c>
      <c r="J4848" t="s">
        <v>2207</v>
      </c>
      <c r="U4848">
        <v>17.68</v>
      </c>
      <c r="V4848">
        <v>18.071964999999999</v>
      </c>
      <c r="W4848">
        <v>8.6316000000000004E-2</v>
      </c>
      <c r="X4848">
        <v>-0.01</v>
      </c>
      <c r="Y4848">
        <v>7.4999999999999997E-2</v>
      </c>
      <c r="Z4848">
        <v>9.7545000000000007E-2</v>
      </c>
      <c r="AA4848">
        <v>1</v>
      </c>
    </row>
    <row r="4849" spans="1:38" x14ac:dyDescent="0.25">
      <c r="A4849" t="s">
        <v>0</v>
      </c>
      <c r="B4849" s="1">
        <v>42649</v>
      </c>
      <c r="C4849" s="2">
        <v>0.72169385416666676</v>
      </c>
      <c r="D4849" t="s">
        <v>1393</v>
      </c>
      <c r="E4849" t="s">
        <v>2208</v>
      </c>
      <c r="F4849">
        <v>17.68</v>
      </c>
      <c r="G4849">
        <v>120.316098</v>
      </c>
      <c r="H4849">
        <v>32.549999999999997</v>
      </c>
      <c r="AK4849">
        <v>0.21249999999999999</v>
      </c>
      <c r="AL4849">
        <v>-100</v>
      </c>
    </row>
    <row r="4850" spans="1:38" x14ac:dyDescent="0.25">
      <c r="A4850" t="s">
        <v>0</v>
      </c>
      <c r="B4850" s="1">
        <v>42649</v>
      </c>
      <c r="C4850" s="2">
        <v>0.72169979166666665</v>
      </c>
      <c r="D4850" t="s">
        <v>1393</v>
      </c>
      <c r="E4850" t="s">
        <v>312</v>
      </c>
      <c r="F4850">
        <v>17.440000000000001</v>
      </c>
      <c r="AB4850">
        <v>0.1</v>
      </c>
      <c r="AC4850">
        <v>0.24</v>
      </c>
      <c r="AD4850">
        <v>9.2312000000000005E-2</v>
      </c>
      <c r="AE4850">
        <v>1.5219999999999999E-3</v>
      </c>
      <c r="AF4850">
        <v>1.1103E-2</v>
      </c>
      <c r="AG4850">
        <v>-0.59155800000000003</v>
      </c>
      <c r="AH4850">
        <v>-0.59155800000000003</v>
      </c>
      <c r="AI4850">
        <v>-1183</v>
      </c>
      <c r="AJ4850">
        <v>1</v>
      </c>
    </row>
    <row r="4851" spans="1:38" x14ac:dyDescent="0.25">
      <c r="A4851" t="s">
        <v>0</v>
      </c>
      <c r="B4851" s="1">
        <v>42649</v>
      </c>
      <c r="C4851" s="2">
        <v>0.72169979166666665</v>
      </c>
      <c r="D4851" t="s">
        <v>1393</v>
      </c>
      <c r="E4851" t="s">
        <v>161</v>
      </c>
      <c r="F4851">
        <v>17.440000000000001</v>
      </c>
      <c r="J4851" t="s">
        <v>2209</v>
      </c>
      <c r="U4851">
        <v>17.440000000000001</v>
      </c>
      <c r="V4851">
        <v>17.976927</v>
      </c>
      <c r="W4851">
        <v>9.1012999999999997E-2</v>
      </c>
      <c r="X4851">
        <v>0.24</v>
      </c>
      <c r="Y4851">
        <v>0.115</v>
      </c>
      <c r="Z4851">
        <v>9.7198000000000007E-2</v>
      </c>
      <c r="AA4851">
        <v>1</v>
      </c>
    </row>
    <row r="4852" spans="1:38" x14ac:dyDescent="0.25">
      <c r="A4852" t="s">
        <v>0</v>
      </c>
      <c r="B4852" s="1">
        <v>42649</v>
      </c>
      <c r="C4852" s="2">
        <v>0.72170612268518519</v>
      </c>
      <c r="D4852" t="s">
        <v>1393</v>
      </c>
      <c r="E4852" t="s">
        <v>2210</v>
      </c>
      <c r="F4852">
        <v>17.440000000000001</v>
      </c>
      <c r="G4852">
        <v>120.316098</v>
      </c>
      <c r="H4852">
        <v>32.549999999999997</v>
      </c>
      <c r="AK4852">
        <v>0.21249999999999999</v>
      </c>
      <c r="AL4852">
        <v>-100</v>
      </c>
    </row>
    <row r="4853" spans="1:38" x14ac:dyDescent="0.25">
      <c r="A4853" t="s">
        <v>0</v>
      </c>
      <c r="B4853" s="1">
        <v>42649</v>
      </c>
      <c r="C4853" s="2">
        <v>0.72171122685185185</v>
      </c>
      <c r="D4853" t="s">
        <v>1393</v>
      </c>
      <c r="E4853" t="s">
        <v>312</v>
      </c>
      <c r="F4853">
        <v>17.41</v>
      </c>
      <c r="AB4853">
        <v>0.1</v>
      </c>
      <c r="AC4853">
        <v>0.03</v>
      </c>
      <c r="AD4853">
        <v>9.2537999999999995E-2</v>
      </c>
      <c r="AE4853">
        <v>2.2599999999999999E-4</v>
      </c>
      <c r="AF4853">
        <v>1.1115E-2</v>
      </c>
      <c r="AG4853">
        <v>0.42715700000000001</v>
      </c>
      <c r="AH4853">
        <v>0.42715700000000001</v>
      </c>
      <c r="AI4853">
        <v>854</v>
      </c>
      <c r="AJ4853">
        <v>1</v>
      </c>
    </row>
    <row r="4854" spans="1:38" x14ac:dyDescent="0.25">
      <c r="A4854" t="s">
        <v>0</v>
      </c>
      <c r="B4854" s="1">
        <v>42649</v>
      </c>
      <c r="C4854" s="2">
        <v>0.72171122685185185</v>
      </c>
      <c r="D4854" t="s">
        <v>1393</v>
      </c>
      <c r="E4854" t="s">
        <v>161</v>
      </c>
      <c r="F4854">
        <v>17.41</v>
      </c>
      <c r="J4854" t="s">
        <v>2211</v>
      </c>
      <c r="U4854">
        <v>17.41</v>
      </c>
      <c r="V4854">
        <v>17.887004999999998</v>
      </c>
      <c r="W4854">
        <v>9.4636999999999999E-2</v>
      </c>
      <c r="X4854">
        <v>0.03</v>
      </c>
      <c r="Y4854">
        <v>0.13500000000000001</v>
      </c>
      <c r="Z4854">
        <v>9.6846000000000002E-2</v>
      </c>
      <c r="AA4854">
        <v>1</v>
      </c>
    </row>
    <row r="4855" spans="1:38" x14ac:dyDescent="0.25">
      <c r="A4855" t="s">
        <v>0</v>
      </c>
      <c r="B4855" s="1">
        <v>42649</v>
      </c>
      <c r="C4855" s="2">
        <v>0.72172241898148137</v>
      </c>
      <c r="D4855" t="s">
        <v>1393</v>
      </c>
      <c r="E4855" t="s">
        <v>312</v>
      </c>
      <c r="F4855">
        <v>17.239999999999998</v>
      </c>
      <c r="AB4855">
        <v>0.1</v>
      </c>
      <c r="AC4855">
        <v>0.17</v>
      </c>
      <c r="AD4855">
        <v>9.3993999999999994E-2</v>
      </c>
      <c r="AE4855">
        <v>1.4549999999999999E-3</v>
      </c>
      <c r="AF4855">
        <v>1.1124E-2</v>
      </c>
      <c r="AG4855">
        <v>-0.67251899999999998</v>
      </c>
      <c r="AH4855">
        <v>-0.67251899999999998</v>
      </c>
      <c r="AI4855">
        <v>-1345</v>
      </c>
      <c r="AJ4855">
        <v>1</v>
      </c>
    </row>
    <row r="4856" spans="1:38" x14ac:dyDescent="0.25">
      <c r="A4856" t="s">
        <v>0</v>
      </c>
      <c r="B4856" s="1">
        <v>42649</v>
      </c>
      <c r="C4856" s="2">
        <v>0.72172241898148137</v>
      </c>
      <c r="D4856" t="s">
        <v>1393</v>
      </c>
      <c r="E4856" t="s">
        <v>161</v>
      </c>
      <c r="F4856">
        <v>17.239999999999998</v>
      </c>
      <c r="J4856" t="s">
        <v>2212</v>
      </c>
      <c r="U4856">
        <v>17.239999999999998</v>
      </c>
      <c r="V4856">
        <v>17.798235999999999</v>
      </c>
      <c r="W4856">
        <v>9.6694000000000002E-2</v>
      </c>
      <c r="X4856">
        <v>0.17</v>
      </c>
      <c r="Y4856">
        <v>0.1</v>
      </c>
      <c r="Z4856">
        <v>9.6539E-2</v>
      </c>
      <c r="AA4856">
        <v>1</v>
      </c>
    </row>
    <row r="4857" spans="1:38" x14ac:dyDescent="0.25">
      <c r="A4857" t="s">
        <v>0</v>
      </c>
      <c r="B4857" s="1">
        <v>42649</v>
      </c>
      <c r="C4857" s="2">
        <v>0.72173372685185189</v>
      </c>
      <c r="D4857" t="s">
        <v>1393</v>
      </c>
      <c r="E4857" t="s">
        <v>312</v>
      </c>
      <c r="F4857">
        <v>17.079999999999998</v>
      </c>
      <c r="AB4857">
        <v>0.1</v>
      </c>
      <c r="AC4857">
        <v>0.16</v>
      </c>
      <c r="AD4857">
        <v>9.6268999999999993E-2</v>
      </c>
      <c r="AE4857">
        <v>2.2750000000000001E-3</v>
      </c>
      <c r="AF4857">
        <v>1.1129999999999999E-2</v>
      </c>
      <c r="AG4857">
        <v>-1.5102260000000001</v>
      </c>
      <c r="AH4857">
        <v>-1.5102260000000001</v>
      </c>
      <c r="AI4857">
        <v>-3020</v>
      </c>
      <c r="AJ4857">
        <v>1</v>
      </c>
    </row>
    <row r="4858" spans="1:38" x14ac:dyDescent="0.25">
      <c r="A4858" t="s">
        <v>0</v>
      </c>
      <c r="B4858" s="1">
        <v>42649</v>
      </c>
      <c r="C4858" s="2">
        <v>0.72173372685185189</v>
      </c>
      <c r="D4858" t="s">
        <v>1393</v>
      </c>
      <c r="E4858" t="s">
        <v>161</v>
      </c>
      <c r="F4858">
        <v>17.079999999999998</v>
      </c>
      <c r="J4858" t="s">
        <v>2213</v>
      </c>
      <c r="U4858">
        <v>17.079999999999998</v>
      </c>
      <c r="V4858">
        <v>17.705593</v>
      </c>
      <c r="W4858">
        <v>9.7414000000000001E-2</v>
      </c>
      <c r="X4858">
        <v>0.16</v>
      </c>
      <c r="Y4858">
        <v>0.16500000000000001</v>
      </c>
      <c r="Z4858">
        <v>9.6323000000000006E-2</v>
      </c>
      <c r="AA4858">
        <v>1</v>
      </c>
    </row>
    <row r="4859" spans="1:38" x14ac:dyDescent="0.25">
      <c r="A4859" t="s">
        <v>0</v>
      </c>
      <c r="B4859" s="1">
        <v>42649</v>
      </c>
      <c r="C4859" s="2">
        <v>0.7217455439814815</v>
      </c>
      <c r="D4859" t="s">
        <v>1393</v>
      </c>
      <c r="E4859" t="s">
        <v>312</v>
      </c>
      <c r="F4859">
        <v>17.11</v>
      </c>
      <c r="AB4859">
        <v>0.1</v>
      </c>
      <c r="AC4859">
        <v>-0.03</v>
      </c>
      <c r="AD4859">
        <v>9.6062999999999996E-2</v>
      </c>
      <c r="AE4859">
        <v>-2.05E-4</v>
      </c>
      <c r="AF4859">
        <v>1.1136999999999999E-2</v>
      </c>
      <c r="AG4859">
        <v>0.49036200000000002</v>
      </c>
      <c r="AH4859">
        <v>0.49036200000000002</v>
      </c>
      <c r="AI4859">
        <v>980</v>
      </c>
      <c r="AJ4859">
        <v>1</v>
      </c>
    </row>
    <row r="4860" spans="1:38" x14ac:dyDescent="0.25">
      <c r="A4860" t="s">
        <v>0</v>
      </c>
      <c r="B4860" s="1">
        <v>42649</v>
      </c>
      <c r="C4860" s="2">
        <v>0.7217455439814815</v>
      </c>
      <c r="D4860" t="s">
        <v>1393</v>
      </c>
      <c r="E4860" t="s">
        <v>161</v>
      </c>
      <c r="F4860">
        <v>17.11</v>
      </c>
      <c r="J4860" t="s">
        <v>2214</v>
      </c>
      <c r="U4860">
        <v>17.11</v>
      </c>
      <c r="V4860">
        <v>17.603750000000002</v>
      </c>
      <c r="W4860">
        <v>9.7586000000000006E-2</v>
      </c>
      <c r="X4860">
        <v>-0.03</v>
      </c>
      <c r="Y4860">
        <v>6.5000000000000002E-2</v>
      </c>
      <c r="Z4860">
        <v>9.6215999999999996E-2</v>
      </c>
      <c r="AA4860">
        <v>1</v>
      </c>
    </row>
    <row r="4861" spans="1:38" x14ac:dyDescent="0.25">
      <c r="A4861" t="s">
        <v>0</v>
      </c>
      <c r="B4861" s="1">
        <v>42649</v>
      </c>
      <c r="C4861" s="2">
        <v>0.72175487268518523</v>
      </c>
      <c r="D4861" t="s">
        <v>1393</v>
      </c>
      <c r="E4861" t="s">
        <v>2208</v>
      </c>
      <c r="F4861">
        <v>17.11</v>
      </c>
      <c r="G4861">
        <v>120.437535</v>
      </c>
      <c r="H4861">
        <v>32.549999999999997</v>
      </c>
      <c r="AK4861">
        <v>0.16375000000000001</v>
      </c>
      <c r="AL4861">
        <v>-100</v>
      </c>
    </row>
    <row r="4862" spans="1:38" x14ac:dyDescent="0.25">
      <c r="A4862" t="s">
        <v>0</v>
      </c>
      <c r="B4862" s="1">
        <v>42649</v>
      </c>
      <c r="C4862" s="2">
        <v>0.72175633101851855</v>
      </c>
      <c r="D4862" t="s">
        <v>1393</v>
      </c>
      <c r="E4862" t="s">
        <v>312</v>
      </c>
      <c r="F4862">
        <v>16.93</v>
      </c>
      <c r="AB4862">
        <v>0.1</v>
      </c>
      <c r="AC4862">
        <v>0.18</v>
      </c>
      <c r="AD4862">
        <v>9.7270999999999996E-2</v>
      </c>
      <c r="AE4862">
        <v>1.2080000000000001E-3</v>
      </c>
      <c r="AF4862">
        <v>1.1141E-2</v>
      </c>
      <c r="AG4862">
        <v>-0.73668299999999998</v>
      </c>
      <c r="AH4862">
        <v>-0.73668299999999998</v>
      </c>
      <c r="AI4862">
        <v>-1473</v>
      </c>
      <c r="AJ4862">
        <v>1</v>
      </c>
    </row>
    <row r="4863" spans="1:38" x14ac:dyDescent="0.25">
      <c r="A4863" t="s">
        <v>0</v>
      </c>
      <c r="B4863" s="1">
        <v>42649</v>
      </c>
      <c r="C4863" s="2">
        <v>0.72175633101851855</v>
      </c>
      <c r="D4863" t="s">
        <v>1393</v>
      </c>
      <c r="E4863" t="s">
        <v>161</v>
      </c>
      <c r="F4863">
        <v>16.93</v>
      </c>
      <c r="J4863" t="s">
        <v>2215</v>
      </c>
      <c r="U4863">
        <v>16.93</v>
      </c>
      <c r="V4863">
        <v>17.490929000000001</v>
      </c>
      <c r="W4863">
        <v>9.8088999999999996E-2</v>
      </c>
      <c r="X4863">
        <v>0.18</v>
      </c>
      <c r="Y4863">
        <v>7.4999999999999997E-2</v>
      </c>
      <c r="Z4863">
        <v>9.6250000000000002E-2</v>
      </c>
      <c r="AA4863">
        <v>1</v>
      </c>
    </row>
    <row r="4864" spans="1:38" x14ac:dyDescent="0.25">
      <c r="A4864" t="s">
        <v>0</v>
      </c>
      <c r="B4864" s="1">
        <v>42649</v>
      </c>
      <c r="C4864" s="2">
        <v>0.72176774305555558</v>
      </c>
      <c r="D4864" t="s">
        <v>1393</v>
      </c>
      <c r="E4864" t="s">
        <v>312</v>
      </c>
      <c r="F4864">
        <v>16.91</v>
      </c>
      <c r="AB4864">
        <v>0.1</v>
      </c>
      <c r="AC4864">
        <v>0.02</v>
      </c>
      <c r="AD4864">
        <v>9.6993999999999997E-2</v>
      </c>
      <c r="AE4864">
        <v>-2.7700000000000001E-4</v>
      </c>
      <c r="AF4864">
        <v>1.1146E-2</v>
      </c>
      <c r="AG4864">
        <v>0.47308</v>
      </c>
      <c r="AH4864">
        <v>0.47308</v>
      </c>
      <c r="AI4864">
        <v>946</v>
      </c>
      <c r="AJ4864">
        <v>1</v>
      </c>
    </row>
    <row r="4865" spans="1:38" x14ac:dyDescent="0.25">
      <c r="A4865" t="s">
        <v>0</v>
      </c>
      <c r="B4865" s="1">
        <v>42649</v>
      </c>
      <c r="C4865" s="2">
        <v>0.72176774305555558</v>
      </c>
      <c r="D4865" t="s">
        <v>1393</v>
      </c>
      <c r="E4865" t="s">
        <v>161</v>
      </c>
      <c r="F4865">
        <v>16.91</v>
      </c>
      <c r="J4865" t="s">
        <v>2216</v>
      </c>
      <c r="U4865">
        <v>16.91</v>
      </c>
      <c r="V4865">
        <v>17.371224000000002</v>
      </c>
      <c r="W4865">
        <v>9.9394999999999997E-2</v>
      </c>
      <c r="X4865">
        <v>0.02</v>
      </c>
      <c r="Y4865">
        <v>0.1</v>
      </c>
      <c r="Z4865">
        <v>9.6377000000000004E-2</v>
      </c>
      <c r="AA4865">
        <v>1</v>
      </c>
    </row>
    <row r="4866" spans="1:38" x14ac:dyDescent="0.25">
      <c r="A4866" t="s">
        <v>0</v>
      </c>
      <c r="B4866" s="1">
        <v>42649</v>
      </c>
      <c r="C4866" s="2">
        <v>0.72177932870370365</v>
      </c>
      <c r="D4866" t="s">
        <v>1393</v>
      </c>
      <c r="E4866" t="s">
        <v>312</v>
      </c>
      <c r="F4866">
        <v>16.77</v>
      </c>
      <c r="AB4866">
        <v>0.1</v>
      </c>
      <c r="AC4866">
        <v>0.14000000000000001</v>
      </c>
      <c r="AD4866">
        <v>9.7472000000000003E-2</v>
      </c>
      <c r="AE4866">
        <v>4.7800000000000002E-4</v>
      </c>
      <c r="AF4866">
        <v>1.115E-2</v>
      </c>
      <c r="AG4866">
        <v>-0.16911300000000001</v>
      </c>
      <c r="AH4866">
        <v>-0.16911300000000001</v>
      </c>
      <c r="AI4866">
        <v>-338</v>
      </c>
      <c r="AJ4866">
        <v>1</v>
      </c>
    </row>
    <row r="4867" spans="1:38" x14ac:dyDescent="0.25">
      <c r="A4867" t="s">
        <v>0</v>
      </c>
      <c r="B4867" s="1">
        <v>42649</v>
      </c>
      <c r="C4867" s="2">
        <v>0.72177932870370365</v>
      </c>
      <c r="D4867" t="s">
        <v>1393</v>
      </c>
      <c r="E4867" t="s">
        <v>161</v>
      </c>
      <c r="F4867">
        <v>16.77</v>
      </c>
      <c r="J4867" t="s">
        <v>2217</v>
      </c>
      <c r="U4867">
        <v>16.77</v>
      </c>
      <c r="V4867">
        <v>17.253665999999999</v>
      </c>
      <c r="W4867">
        <v>0.101212</v>
      </c>
      <c r="X4867">
        <v>0.14000000000000001</v>
      </c>
      <c r="Y4867">
        <v>0.08</v>
      </c>
      <c r="Z4867">
        <v>9.6529000000000004E-2</v>
      </c>
      <c r="AA4867">
        <v>1</v>
      </c>
    </row>
    <row r="4868" spans="1:38" x14ac:dyDescent="0.25">
      <c r="A4868" t="s">
        <v>0</v>
      </c>
      <c r="B4868" s="1">
        <v>42649</v>
      </c>
      <c r="C4868" s="2">
        <v>0.72178460648148146</v>
      </c>
      <c r="D4868" t="s">
        <v>1393</v>
      </c>
      <c r="E4868" t="s">
        <v>2210</v>
      </c>
      <c r="F4868">
        <v>16.77</v>
      </c>
      <c r="G4868">
        <v>120.443068</v>
      </c>
      <c r="H4868">
        <v>32.549999999999997</v>
      </c>
      <c r="AK4868">
        <v>0.15375</v>
      </c>
      <c r="AL4868">
        <v>-100</v>
      </c>
    </row>
    <row r="4869" spans="1:38" x14ac:dyDescent="0.25">
      <c r="A4869" t="s">
        <v>0</v>
      </c>
      <c r="B4869" s="1">
        <v>42649</v>
      </c>
      <c r="C4869" s="2">
        <v>0.72179025462962965</v>
      </c>
      <c r="D4869" t="s">
        <v>1393</v>
      </c>
      <c r="E4869" t="s">
        <v>312</v>
      </c>
      <c r="F4869">
        <v>16.61</v>
      </c>
      <c r="AB4869">
        <v>0.1</v>
      </c>
      <c r="AC4869">
        <v>0.16</v>
      </c>
      <c r="AD4869">
        <v>9.8889000000000005E-2</v>
      </c>
      <c r="AE4869">
        <v>1.4170000000000001E-3</v>
      </c>
      <c r="AF4869">
        <v>1.1152E-2</v>
      </c>
      <c r="AG4869">
        <v>-1.033528</v>
      </c>
      <c r="AH4869">
        <v>-1.033528</v>
      </c>
      <c r="AI4869">
        <v>-2067</v>
      </c>
      <c r="AJ4869">
        <v>1</v>
      </c>
    </row>
    <row r="4870" spans="1:38" x14ac:dyDescent="0.25">
      <c r="A4870" t="s">
        <v>0</v>
      </c>
      <c r="B4870" s="1">
        <v>42649</v>
      </c>
      <c r="C4870" s="2">
        <v>0.72179025462962965</v>
      </c>
      <c r="D4870" t="s">
        <v>1393</v>
      </c>
      <c r="E4870" t="s">
        <v>161</v>
      </c>
      <c r="F4870">
        <v>16.61</v>
      </c>
      <c r="J4870" t="s">
        <v>2218</v>
      </c>
      <c r="U4870">
        <v>16.61</v>
      </c>
      <c r="V4870">
        <v>17.14761</v>
      </c>
      <c r="W4870">
        <v>0.102579</v>
      </c>
      <c r="X4870">
        <v>0.16</v>
      </c>
      <c r="Y4870">
        <v>0.15</v>
      </c>
      <c r="Z4870">
        <v>9.6662999999999999E-2</v>
      </c>
      <c r="AA4870">
        <v>1</v>
      </c>
    </row>
    <row r="4871" spans="1:38" x14ac:dyDescent="0.25">
      <c r="A4871" t="s">
        <v>0</v>
      </c>
      <c r="B4871" s="1">
        <v>42649</v>
      </c>
      <c r="C4871" s="2">
        <v>0.72180152777777773</v>
      </c>
      <c r="D4871" t="s">
        <v>1393</v>
      </c>
      <c r="E4871" t="s">
        <v>312</v>
      </c>
      <c r="F4871">
        <v>16.62</v>
      </c>
      <c r="AB4871">
        <v>0.1</v>
      </c>
      <c r="AC4871">
        <v>-0.01</v>
      </c>
      <c r="AD4871">
        <v>9.8265000000000005E-2</v>
      </c>
      <c r="AE4871">
        <v>-6.2399999999999999E-4</v>
      </c>
      <c r="AF4871">
        <v>1.1154000000000001E-2</v>
      </c>
      <c r="AG4871">
        <v>0.64882899999999999</v>
      </c>
      <c r="AH4871">
        <v>0.64882899999999999</v>
      </c>
      <c r="AI4871">
        <v>1297</v>
      </c>
      <c r="AJ4871">
        <v>1</v>
      </c>
    </row>
    <row r="4872" spans="1:38" x14ac:dyDescent="0.25">
      <c r="A4872" t="s">
        <v>0</v>
      </c>
      <c r="B4872" s="1">
        <v>42649</v>
      </c>
      <c r="C4872" s="2">
        <v>0.72180152777777773</v>
      </c>
      <c r="D4872" t="s">
        <v>1393</v>
      </c>
      <c r="E4872" t="s">
        <v>161</v>
      </c>
      <c r="F4872">
        <v>16.62</v>
      </c>
      <c r="J4872" t="s">
        <v>2219</v>
      </c>
      <c r="U4872">
        <v>16.62</v>
      </c>
      <c r="V4872">
        <v>17.054304999999999</v>
      </c>
      <c r="W4872">
        <v>0.10299999999999999</v>
      </c>
      <c r="X4872">
        <v>-0.01</v>
      </c>
      <c r="Y4872">
        <v>7.4999999999999997E-2</v>
      </c>
      <c r="Z4872">
        <v>9.6706E-2</v>
      </c>
      <c r="AA4872">
        <v>1</v>
      </c>
    </row>
    <row r="4873" spans="1:38" x14ac:dyDescent="0.25">
      <c r="A4873" t="s">
        <v>0</v>
      </c>
      <c r="B4873" s="1">
        <v>42649</v>
      </c>
      <c r="C4873" s="2">
        <v>0.72181586805555564</v>
      </c>
      <c r="D4873" t="s">
        <v>1393</v>
      </c>
      <c r="E4873" t="s">
        <v>153</v>
      </c>
      <c r="K4873">
        <v>777.225098</v>
      </c>
      <c r="L4873">
        <v>12.775</v>
      </c>
      <c r="M4873">
        <v>17.769379000000001</v>
      </c>
      <c r="N4873">
        <v>13.296348</v>
      </c>
    </row>
    <row r="4874" spans="1:38" x14ac:dyDescent="0.25">
      <c r="A4874" t="s">
        <v>0</v>
      </c>
      <c r="B4874" s="1">
        <v>42649</v>
      </c>
      <c r="C4874" s="2">
        <v>0.72181354166666667</v>
      </c>
      <c r="D4874" t="s">
        <v>1393</v>
      </c>
      <c r="E4874" t="s">
        <v>312</v>
      </c>
      <c r="F4874">
        <v>16.420000000000002</v>
      </c>
      <c r="AB4874">
        <v>0.1</v>
      </c>
      <c r="AC4874">
        <v>0.2</v>
      </c>
      <c r="AD4874">
        <v>9.9421999999999996E-2</v>
      </c>
      <c r="AE4874">
        <v>1.157E-3</v>
      </c>
      <c r="AF4874">
        <v>1.1155E-2</v>
      </c>
      <c r="AG4874">
        <v>-0.86788799999999999</v>
      </c>
      <c r="AH4874">
        <v>-0.86788799999999999</v>
      </c>
      <c r="AI4874">
        <v>-1735</v>
      </c>
      <c r="AJ4874">
        <v>1</v>
      </c>
    </row>
    <row r="4875" spans="1:38" x14ac:dyDescent="0.25">
      <c r="A4875" t="s">
        <v>0</v>
      </c>
      <c r="B4875" s="1">
        <v>42649</v>
      </c>
      <c r="C4875" s="2">
        <v>0.72181354166666667</v>
      </c>
      <c r="D4875" t="s">
        <v>1393</v>
      </c>
      <c r="E4875" t="s">
        <v>161</v>
      </c>
      <c r="F4875">
        <v>16.420000000000002</v>
      </c>
      <c r="J4875" t="s">
        <v>2220</v>
      </c>
      <c r="U4875">
        <v>16.420000000000002</v>
      </c>
      <c r="V4875">
        <v>16.964638999999998</v>
      </c>
      <c r="W4875">
        <v>0.10311099999999999</v>
      </c>
      <c r="X4875">
        <v>0.2</v>
      </c>
      <c r="Y4875">
        <v>9.5000000000000001E-2</v>
      </c>
      <c r="Z4875">
        <v>9.6654000000000004E-2</v>
      </c>
      <c r="AA4875">
        <v>1</v>
      </c>
    </row>
    <row r="4876" spans="1:38" x14ac:dyDescent="0.25">
      <c r="A4876" t="s">
        <v>0</v>
      </c>
      <c r="B4876" s="1">
        <v>42649</v>
      </c>
      <c r="C4876" s="2">
        <v>0.72182229166666667</v>
      </c>
      <c r="D4876" t="s">
        <v>1393</v>
      </c>
      <c r="E4876" t="s">
        <v>2210</v>
      </c>
      <c r="F4876">
        <v>16.420000000000002</v>
      </c>
      <c r="G4876">
        <v>120.439933</v>
      </c>
      <c r="H4876">
        <v>32.549999999999997</v>
      </c>
      <c r="AK4876">
        <v>0.18</v>
      </c>
      <c r="AL4876">
        <v>-100</v>
      </c>
    </row>
    <row r="4877" spans="1:38" x14ac:dyDescent="0.25">
      <c r="A4877" t="s">
        <v>0</v>
      </c>
      <c r="B4877" s="1">
        <v>42649</v>
      </c>
      <c r="C4877" s="2">
        <v>0.72182415509259268</v>
      </c>
      <c r="D4877" t="s">
        <v>1393</v>
      </c>
      <c r="E4877" t="s">
        <v>312</v>
      </c>
      <c r="F4877">
        <v>16.440000000000001</v>
      </c>
      <c r="AB4877">
        <v>0.1</v>
      </c>
      <c r="AC4877">
        <v>-0.02</v>
      </c>
      <c r="AD4877">
        <v>9.8411999999999999E-2</v>
      </c>
      <c r="AE4877">
        <v>-1.01E-3</v>
      </c>
      <c r="AF4877">
        <v>1.1158E-2</v>
      </c>
      <c r="AG4877">
        <v>0.94593400000000005</v>
      </c>
      <c r="AH4877">
        <v>0.94593400000000005</v>
      </c>
      <c r="AI4877">
        <v>1891</v>
      </c>
      <c r="AJ4877">
        <v>1</v>
      </c>
    </row>
    <row r="4878" spans="1:38" x14ac:dyDescent="0.25">
      <c r="A4878" t="s">
        <v>0</v>
      </c>
      <c r="B4878" s="1">
        <v>42649</v>
      </c>
      <c r="C4878" s="2">
        <v>0.72182415509259268</v>
      </c>
      <c r="D4878" t="s">
        <v>1393</v>
      </c>
      <c r="E4878" t="s">
        <v>161</v>
      </c>
      <c r="F4878">
        <v>16.440000000000001</v>
      </c>
      <c r="J4878" t="s">
        <v>2221</v>
      </c>
      <c r="U4878">
        <v>16.440000000000001</v>
      </c>
      <c r="V4878">
        <v>16.868832999999999</v>
      </c>
      <c r="W4878">
        <v>0.10349999999999999</v>
      </c>
      <c r="X4878">
        <v>-0.02</v>
      </c>
      <c r="Y4878">
        <v>0.09</v>
      </c>
      <c r="Z4878">
        <v>9.6614000000000005E-2</v>
      </c>
      <c r="AA4878">
        <v>1</v>
      </c>
    </row>
    <row r="4879" spans="1:38" x14ac:dyDescent="0.25">
      <c r="A4879" t="s">
        <v>0</v>
      </c>
      <c r="B4879" s="1">
        <v>42649</v>
      </c>
      <c r="C4879" s="2">
        <v>0.72183590277777776</v>
      </c>
      <c r="D4879" t="s">
        <v>1393</v>
      </c>
      <c r="E4879" t="s">
        <v>312</v>
      </c>
      <c r="F4879">
        <v>16.27</v>
      </c>
      <c r="AB4879">
        <v>0.1</v>
      </c>
      <c r="AC4879">
        <v>0.17</v>
      </c>
      <c r="AD4879">
        <v>9.8757999999999999E-2</v>
      </c>
      <c r="AE4879">
        <v>3.4600000000000001E-4</v>
      </c>
      <c r="AF4879">
        <v>1.116E-2</v>
      </c>
      <c r="AG4879">
        <v>-0.16625599999999999</v>
      </c>
      <c r="AH4879">
        <v>-0.16625599999999999</v>
      </c>
      <c r="AI4879">
        <v>-332</v>
      </c>
      <c r="AJ4879">
        <v>1</v>
      </c>
    </row>
    <row r="4880" spans="1:38" x14ac:dyDescent="0.25">
      <c r="A4880" t="s">
        <v>0</v>
      </c>
      <c r="B4880" s="1">
        <v>42649</v>
      </c>
      <c r="C4880" s="2">
        <v>0.72183590277777776</v>
      </c>
      <c r="D4880" t="s">
        <v>1393</v>
      </c>
      <c r="E4880" t="s">
        <v>161</v>
      </c>
      <c r="F4880">
        <v>16.27</v>
      </c>
      <c r="J4880" t="s">
        <v>2222</v>
      </c>
      <c r="U4880">
        <v>16.27</v>
      </c>
      <c r="V4880">
        <v>16.766292</v>
      </c>
      <c r="W4880">
        <v>0.10358199999999999</v>
      </c>
      <c r="X4880">
        <v>0.17</v>
      </c>
      <c r="Y4880">
        <v>7.4999999999999997E-2</v>
      </c>
      <c r="Z4880">
        <v>9.6613000000000004E-2</v>
      </c>
      <c r="AA4880">
        <v>1</v>
      </c>
    </row>
    <row r="4881" spans="1:38" x14ac:dyDescent="0.25">
      <c r="A4881" t="s">
        <v>0</v>
      </c>
      <c r="B4881" s="1">
        <v>42649</v>
      </c>
      <c r="C4881" s="2">
        <v>0.721847349537037</v>
      </c>
      <c r="D4881" t="s">
        <v>1393</v>
      </c>
      <c r="E4881" t="s">
        <v>312</v>
      </c>
      <c r="F4881">
        <v>16.149999999999999</v>
      </c>
      <c r="AB4881">
        <v>0.1</v>
      </c>
      <c r="AC4881">
        <v>0.12</v>
      </c>
      <c r="AD4881">
        <v>9.9390000000000006E-2</v>
      </c>
      <c r="AE4881">
        <v>6.3199999999999997E-4</v>
      </c>
      <c r="AF4881">
        <v>1.1161000000000001E-2</v>
      </c>
      <c r="AG4881">
        <v>-0.44546999999999998</v>
      </c>
      <c r="AH4881">
        <v>-0.44546999999999998</v>
      </c>
      <c r="AI4881">
        <v>-890</v>
      </c>
      <c r="AJ4881">
        <v>1</v>
      </c>
    </row>
    <row r="4882" spans="1:38" x14ac:dyDescent="0.25">
      <c r="A4882" t="s">
        <v>0</v>
      </c>
      <c r="B4882" s="1">
        <v>42649</v>
      </c>
      <c r="C4882" s="2">
        <v>0.721847349537037</v>
      </c>
      <c r="D4882" t="s">
        <v>1393</v>
      </c>
      <c r="E4882" t="s">
        <v>161</v>
      </c>
      <c r="F4882">
        <v>16.149999999999999</v>
      </c>
      <c r="J4882" t="s">
        <v>2223</v>
      </c>
      <c r="U4882">
        <v>16.149999999999999</v>
      </c>
      <c r="V4882">
        <v>16.664173000000002</v>
      </c>
      <c r="W4882">
        <v>0.102257</v>
      </c>
      <c r="X4882">
        <v>0.12</v>
      </c>
      <c r="Y4882">
        <v>0.14499999999999999</v>
      </c>
      <c r="Z4882">
        <v>9.6676999999999999E-2</v>
      </c>
      <c r="AA4882">
        <v>1</v>
      </c>
    </row>
    <row r="4883" spans="1:38" x14ac:dyDescent="0.25">
      <c r="A4883" t="s">
        <v>0</v>
      </c>
      <c r="B4883" s="1">
        <v>42649</v>
      </c>
      <c r="C4883" s="2">
        <v>0.72185540509259261</v>
      </c>
      <c r="D4883" t="s">
        <v>1393</v>
      </c>
      <c r="E4883" t="s">
        <v>2210</v>
      </c>
      <c r="F4883">
        <v>16.149999999999999</v>
      </c>
      <c r="G4883">
        <v>120.438872</v>
      </c>
      <c r="H4883">
        <v>32.549999999999997</v>
      </c>
      <c r="AK4883">
        <v>0.13750000000000001</v>
      </c>
      <c r="AL4883">
        <v>-100</v>
      </c>
    </row>
    <row r="4884" spans="1:38" x14ac:dyDescent="0.25">
      <c r="A4884" t="s">
        <v>0</v>
      </c>
      <c r="B4884" s="1">
        <v>42649</v>
      </c>
      <c r="C4884" s="2">
        <v>0.72185807870370367</v>
      </c>
      <c r="D4884" t="s">
        <v>1393</v>
      </c>
      <c r="E4884" t="s">
        <v>312</v>
      </c>
      <c r="F4884">
        <v>16.07</v>
      </c>
      <c r="AB4884">
        <v>0.1</v>
      </c>
      <c r="AC4884">
        <v>0.08</v>
      </c>
      <c r="AD4884">
        <v>9.9589999999999998E-2</v>
      </c>
      <c r="AE4884">
        <v>2.0000000000000001E-4</v>
      </c>
      <c r="AF4884">
        <v>1.1161000000000001E-2</v>
      </c>
      <c r="AG4884">
        <v>-0.11602999999999999</v>
      </c>
      <c r="AH4884">
        <v>-0.11602999999999999</v>
      </c>
      <c r="AI4884">
        <v>-232</v>
      </c>
      <c r="AJ4884">
        <v>1</v>
      </c>
    </row>
    <row r="4885" spans="1:38" x14ac:dyDescent="0.25">
      <c r="A4885" t="s">
        <v>0</v>
      </c>
      <c r="B4885" s="1">
        <v>42649</v>
      </c>
      <c r="C4885" s="2">
        <v>0.72185807870370367</v>
      </c>
      <c r="D4885" t="s">
        <v>1393</v>
      </c>
      <c r="E4885" t="s">
        <v>161</v>
      </c>
      <c r="F4885">
        <v>16.07</v>
      </c>
      <c r="J4885" t="s">
        <v>2224</v>
      </c>
      <c r="U4885">
        <v>16.07</v>
      </c>
      <c r="V4885">
        <v>16.568048000000001</v>
      </c>
      <c r="W4885">
        <v>9.9340999999999999E-2</v>
      </c>
      <c r="X4885">
        <v>0.08</v>
      </c>
      <c r="Y4885">
        <v>0.1</v>
      </c>
      <c r="Z4885">
        <v>9.6869999999999998E-2</v>
      </c>
      <c r="AA4885">
        <v>1</v>
      </c>
    </row>
    <row r="4886" spans="1:38" x14ac:dyDescent="0.25">
      <c r="A4886" t="s">
        <v>0</v>
      </c>
      <c r="B4886" s="1">
        <v>42649</v>
      </c>
      <c r="C4886" s="2">
        <v>0.72186942129629628</v>
      </c>
      <c r="D4886" t="s">
        <v>1393</v>
      </c>
      <c r="E4886" t="s">
        <v>312</v>
      </c>
      <c r="F4886">
        <v>15.84</v>
      </c>
      <c r="AB4886">
        <v>0.1</v>
      </c>
      <c r="AC4886">
        <v>0.23</v>
      </c>
      <c r="AD4886">
        <v>0.101892</v>
      </c>
      <c r="AE4886">
        <v>2.3019999999999998E-3</v>
      </c>
      <c r="AF4886">
        <v>1.1158E-2</v>
      </c>
      <c r="AG4886">
        <v>-1.981617</v>
      </c>
      <c r="AH4886">
        <v>-1.981617</v>
      </c>
      <c r="AI4886">
        <v>-3963</v>
      </c>
      <c r="AJ4886">
        <v>1</v>
      </c>
    </row>
    <row r="4887" spans="1:38" x14ac:dyDescent="0.25">
      <c r="A4887" t="s">
        <v>0</v>
      </c>
      <c r="B4887" s="1">
        <v>42649</v>
      </c>
      <c r="C4887" s="2">
        <v>0.72186942129629628</v>
      </c>
      <c r="D4887" t="s">
        <v>1393</v>
      </c>
      <c r="E4887" t="s">
        <v>161</v>
      </c>
      <c r="F4887">
        <v>15.84</v>
      </c>
      <c r="J4887" t="s">
        <v>2225</v>
      </c>
      <c r="U4887">
        <v>15.84</v>
      </c>
      <c r="V4887">
        <v>16.475743000000001</v>
      </c>
      <c r="W4887">
        <v>9.622E-2</v>
      </c>
      <c r="X4887">
        <v>0.23</v>
      </c>
      <c r="Y4887">
        <v>0.155</v>
      </c>
      <c r="Z4887">
        <v>9.7169000000000005E-2</v>
      </c>
      <c r="AA4887">
        <v>1</v>
      </c>
    </row>
    <row r="4888" spans="1:38" x14ac:dyDescent="0.25">
      <c r="A4888" t="s">
        <v>0</v>
      </c>
      <c r="B4888" s="1">
        <v>42649</v>
      </c>
      <c r="C4888" s="2">
        <v>0.72188151620370367</v>
      </c>
      <c r="D4888" t="s">
        <v>1393</v>
      </c>
      <c r="E4888" t="s">
        <v>312</v>
      </c>
      <c r="F4888">
        <v>15.81</v>
      </c>
      <c r="AB4888">
        <v>0.1</v>
      </c>
      <c r="AC4888">
        <v>0.03</v>
      </c>
      <c r="AD4888">
        <v>0.1026</v>
      </c>
      <c r="AE4888">
        <v>7.0799999999999997E-4</v>
      </c>
      <c r="AF4888">
        <v>1.1154000000000001E-2</v>
      </c>
      <c r="AG4888">
        <v>-0.76336800000000005</v>
      </c>
      <c r="AH4888">
        <v>-0.76336800000000005</v>
      </c>
      <c r="AI4888">
        <v>-1526</v>
      </c>
      <c r="AJ4888">
        <v>1</v>
      </c>
    </row>
    <row r="4889" spans="1:38" x14ac:dyDescent="0.25">
      <c r="A4889" t="s">
        <v>0</v>
      </c>
      <c r="B4889" s="1">
        <v>42649</v>
      </c>
      <c r="C4889" s="2">
        <v>0.72188151620370367</v>
      </c>
      <c r="D4889" t="s">
        <v>1393</v>
      </c>
      <c r="E4889" t="s">
        <v>161</v>
      </c>
      <c r="F4889">
        <v>15.81</v>
      </c>
      <c r="J4889" t="s">
        <v>2226</v>
      </c>
      <c r="U4889">
        <v>15.81</v>
      </c>
      <c r="V4889">
        <v>16.379655</v>
      </c>
      <c r="W4889">
        <v>9.4988000000000003E-2</v>
      </c>
      <c r="X4889">
        <v>0.03</v>
      </c>
      <c r="Y4889">
        <v>0.13</v>
      </c>
      <c r="Z4889">
        <v>9.7531000000000007E-2</v>
      </c>
      <c r="AA4889">
        <v>1</v>
      </c>
    </row>
    <row r="4890" spans="1:38" x14ac:dyDescent="0.25">
      <c r="A4890" t="s">
        <v>0</v>
      </c>
      <c r="B4890" s="1">
        <v>42649</v>
      </c>
      <c r="C4890" s="2">
        <v>0.7218908449074074</v>
      </c>
      <c r="D4890" t="s">
        <v>1393</v>
      </c>
      <c r="E4890" t="s">
        <v>2210</v>
      </c>
      <c r="F4890">
        <v>15.81</v>
      </c>
      <c r="G4890">
        <v>120.438575</v>
      </c>
      <c r="H4890">
        <v>32.549999999999997</v>
      </c>
      <c r="AK4890">
        <v>0.14749999999999999</v>
      </c>
      <c r="AL4890">
        <v>-100</v>
      </c>
    </row>
    <row r="4891" spans="1:38" x14ac:dyDescent="0.25">
      <c r="A4891" t="s">
        <v>0</v>
      </c>
      <c r="B4891" s="1">
        <v>42649</v>
      </c>
      <c r="C4891" s="2">
        <v>0.72191543981481487</v>
      </c>
      <c r="D4891" t="s">
        <v>1393</v>
      </c>
      <c r="E4891" t="s">
        <v>318</v>
      </c>
    </row>
    <row r="4892" spans="1:38" x14ac:dyDescent="0.25">
      <c r="A4892" t="s">
        <v>0</v>
      </c>
      <c r="B4892" s="1">
        <v>42649</v>
      </c>
      <c r="C4892" s="2">
        <v>0.72189211805555553</v>
      </c>
      <c r="D4892" t="s">
        <v>1393</v>
      </c>
      <c r="E4892" t="s">
        <v>312</v>
      </c>
      <c r="F4892">
        <v>15.63</v>
      </c>
      <c r="AB4892">
        <v>0.1</v>
      </c>
      <c r="AC4892">
        <v>0.18</v>
      </c>
      <c r="AD4892">
        <v>0.104449</v>
      </c>
      <c r="AE4892">
        <v>1.8489999999999999E-3</v>
      </c>
      <c r="AF4892">
        <v>1.1147000000000001E-2</v>
      </c>
      <c r="AG4892">
        <v>-1.824238</v>
      </c>
      <c r="AH4892">
        <v>-1.824238</v>
      </c>
      <c r="AI4892">
        <v>-3648</v>
      </c>
      <c r="AJ4892">
        <v>1</v>
      </c>
    </row>
    <row r="4893" spans="1:38" x14ac:dyDescent="0.25">
      <c r="A4893" t="s">
        <v>0</v>
      </c>
      <c r="B4893" s="1">
        <v>42649</v>
      </c>
      <c r="C4893" s="2">
        <v>0.72189211805555553</v>
      </c>
      <c r="D4893" t="s">
        <v>1393</v>
      </c>
      <c r="E4893" t="s">
        <v>161</v>
      </c>
      <c r="F4893">
        <v>15.63</v>
      </c>
      <c r="J4893" t="s">
        <v>2227</v>
      </c>
      <c r="U4893">
        <v>15.63</v>
      </c>
      <c r="V4893">
        <v>16.273130999999999</v>
      </c>
      <c r="W4893">
        <v>9.6622E-2</v>
      </c>
      <c r="X4893">
        <v>0.18</v>
      </c>
      <c r="Y4893">
        <v>0.105</v>
      </c>
      <c r="Z4893">
        <v>9.7964999999999997E-2</v>
      </c>
      <c r="AA4893">
        <v>1</v>
      </c>
    </row>
    <row r="4894" spans="1:38" x14ac:dyDescent="0.25">
      <c r="A4894" t="s">
        <v>0</v>
      </c>
      <c r="B4894" s="1">
        <v>42649</v>
      </c>
      <c r="C4894" s="2">
        <v>0.72190329861111113</v>
      </c>
      <c r="D4894" t="s">
        <v>1393</v>
      </c>
      <c r="E4894" t="s">
        <v>312</v>
      </c>
      <c r="F4894">
        <v>15.57</v>
      </c>
      <c r="AB4894">
        <v>0.1</v>
      </c>
      <c r="AC4894">
        <v>0.06</v>
      </c>
      <c r="AD4894">
        <v>0.105236</v>
      </c>
      <c r="AE4894">
        <v>7.8700000000000005E-4</v>
      </c>
      <c r="AF4894">
        <v>1.1139E-2</v>
      </c>
      <c r="AG4894">
        <v>-1.03749</v>
      </c>
      <c r="AH4894">
        <v>-1.03749</v>
      </c>
      <c r="AI4894">
        <v>-2074</v>
      </c>
      <c r="AJ4894">
        <v>1</v>
      </c>
    </row>
    <row r="4895" spans="1:38" x14ac:dyDescent="0.25">
      <c r="A4895" t="s">
        <v>0</v>
      </c>
      <c r="B4895" s="1">
        <v>42649</v>
      </c>
      <c r="C4895" s="2">
        <v>0.72190329861111113</v>
      </c>
      <c r="D4895" t="s">
        <v>1393</v>
      </c>
      <c r="E4895" t="s">
        <v>161</v>
      </c>
      <c r="F4895">
        <v>15.57</v>
      </c>
      <c r="J4895" t="s">
        <v>2228</v>
      </c>
      <c r="U4895">
        <v>15.57</v>
      </c>
      <c r="V4895">
        <v>16.154610999999999</v>
      </c>
      <c r="W4895">
        <v>0.100189</v>
      </c>
      <c r="X4895">
        <v>0.06</v>
      </c>
      <c r="Y4895">
        <v>0.12</v>
      </c>
      <c r="Z4895">
        <v>9.8431000000000005E-2</v>
      </c>
      <c r="AA4895">
        <v>1</v>
      </c>
    </row>
    <row r="4896" spans="1:38" x14ac:dyDescent="0.25">
      <c r="A4896" t="s">
        <v>0</v>
      </c>
      <c r="B4896" s="1">
        <v>42649</v>
      </c>
      <c r="C4896" s="2">
        <v>0.7219146296296296</v>
      </c>
      <c r="D4896" t="s">
        <v>1393</v>
      </c>
      <c r="E4896" t="s">
        <v>312</v>
      </c>
      <c r="F4896">
        <v>15.6</v>
      </c>
      <c r="AB4896">
        <v>0.1</v>
      </c>
      <c r="AC4896">
        <v>-0.03</v>
      </c>
      <c r="AD4896">
        <v>0.10366499999999999</v>
      </c>
      <c r="AE4896">
        <v>-1.572E-3</v>
      </c>
      <c r="AF4896">
        <v>1.1133000000000001E-2</v>
      </c>
      <c r="AG4896">
        <v>0.97539299999999995</v>
      </c>
      <c r="AH4896">
        <v>0.97539299999999995</v>
      </c>
      <c r="AI4896">
        <v>1950</v>
      </c>
      <c r="AJ4896">
        <v>1</v>
      </c>
    </row>
    <row r="4897" spans="1:38" x14ac:dyDescent="0.25">
      <c r="A4897" t="s">
        <v>0</v>
      </c>
      <c r="B4897" s="1">
        <v>42649</v>
      </c>
      <c r="C4897" s="2">
        <v>0.7219146296296296</v>
      </c>
      <c r="D4897" t="s">
        <v>1393</v>
      </c>
      <c r="E4897" t="s">
        <v>161</v>
      </c>
      <c r="F4897">
        <v>15.6</v>
      </c>
      <c r="J4897" t="s">
        <v>2229</v>
      </c>
      <c r="U4897">
        <v>15.6</v>
      </c>
      <c r="V4897">
        <v>16.027896999999999</v>
      </c>
      <c r="W4897">
        <v>0.10401000000000001</v>
      </c>
      <c r="X4897">
        <v>-0.03</v>
      </c>
      <c r="Y4897">
        <v>1.4999999999999999E-2</v>
      </c>
      <c r="Z4897">
        <v>9.8894999999999997E-2</v>
      </c>
      <c r="AA4897">
        <v>1</v>
      </c>
    </row>
    <row r="4898" spans="1:38" x14ac:dyDescent="0.25">
      <c r="A4898" t="s">
        <v>0</v>
      </c>
      <c r="B4898" s="1">
        <v>42649</v>
      </c>
      <c r="C4898" s="2">
        <v>0.72191658564814809</v>
      </c>
      <c r="D4898" t="s">
        <v>1393</v>
      </c>
      <c r="E4898" t="s">
        <v>229</v>
      </c>
      <c r="F4898">
        <v>15.6</v>
      </c>
      <c r="P4898" t="s">
        <v>287</v>
      </c>
    </row>
    <row r="4899" spans="1:38" x14ac:dyDescent="0.25">
      <c r="A4899" t="s">
        <v>0</v>
      </c>
      <c r="B4899" s="1">
        <v>42649</v>
      </c>
      <c r="C4899" s="2">
        <v>0.72193479166666663</v>
      </c>
      <c r="D4899" t="s">
        <v>1393</v>
      </c>
      <c r="E4899" t="s">
        <v>113</v>
      </c>
      <c r="F4899">
        <v>15.6</v>
      </c>
      <c r="O4899" t="s">
        <v>301</v>
      </c>
    </row>
    <row r="4900" spans="1:38" x14ac:dyDescent="0.25">
      <c r="A4900" t="s">
        <v>0</v>
      </c>
      <c r="B4900" s="1">
        <v>42649</v>
      </c>
      <c r="C4900" s="2">
        <v>0.7219269791666667</v>
      </c>
      <c r="D4900" t="s">
        <v>1393</v>
      </c>
      <c r="E4900" t="s">
        <v>312</v>
      </c>
      <c r="F4900">
        <v>15.37</v>
      </c>
      <c r="AB4900">
        <v>0.1</v>
      </c>
      <c r="AC4900">
        <v>0.23</v>
      </c>
      <c r="AD4900">
        <v>0.104447</v>
      </c>
      <c r="AE4900">
        <v>7.8299999999999995E-4</v>
      </c>
      <c r="AF4900">
        <v>1.1126E-2</v>
      </c>
      <c r="AG4900">
        <v>-0.97083600000000003</v>
      </c>
      <c r="AH4900">
        <v>-0.97083600000000003</v>
      </c>
      <c r="AI4900">
        <v>-1941</v>
      </c>
      <c r="AJ4900">
        <v>1</v>
      </c>
    </row>
    <row r="4901" spans="1:38" x14ac:dyDescent="0.25">
      <c r="A4901" t="s">
        <v>0</v>
      </c>
      <c r="B4901" s="1">
        <v>42649</v>
      </c>
      <c r="C4901" s="2">
        <v>0.7219269791666667</v>
      </c>
      <c r="D4901" t="s">
        <v>1393</v>
      </c>
      <c r="E4901" t="s">
        <v>161</v>
      </c>
      <c r="F4901">
        <v>15.37</v>
      </c>
      <c r="J4901" t="s">
        <v>2230</v>
      </c>
      <c r="U4901">
        <v>15.37</v>
      </c>
      <c r="V4901">
        <v>15.900631000000001</v>
      </c>
      <c r="W4901">
        <v>0.10707</v>
      </c>
      <c r="X4901">
        <v>0.23</v>
      </c>
      <c r="Y4901">
        <v>0.1</v>
      </c>
      <c r="Z4901">
        <v>9.9306000000000005E-2</v>
      </c>
      <c r="AA4901">
        <v>1</v>
      </c>
    </row>
    <row r="4902" spans="1:38" x14ac:dyDescent="0.25">
      <c r="A4902" t="s">
        <v>0</v>
      </c>
      <c r="B4902" s="1">
        <v>42649</v>
      </c>
      <c r="C4902" s="2">
        <v>0.72193599537037034</v>
      </c>
      <c r="D4902" t="s">
        <v>1393</v>
      </c>
      <c r="E4902" t="s">
        <v>229</v>
      </c>
      <c r="F4902">
        <v>15.37</v>
      </c>
      <c r="P4902" t="s">
        <v>2231</v>
      </c>
    </row>
    <row r="4903" spans="1:38" x14ac:dyDescent="0.25">
      <c r="A4903" t="s">
        <v>0</v>
      </c>
      <c r="B4903" s="1">
        <v>42649</v>
      </c>
      <c r="C4903" s="2">
        <v>0.72193599537037034</v>
      </c>
      <c r="D4903" t="s">
        <v>1393</v>
      </c>
      <c r="E4903" t="s">
        <v>229</v>
      </c>
      <c r="F4903">
        <v>15.37</v>
      </c>
      <c r="P4903" t="s">
        <v>273</v>
      </c>
    </row>
    <row r="4904" spans="1:38" x14ac:dyDescent="0.25">
      <c r="A4904" t="s">
        <v>0</v>
      </c>
      <c r="B4904" s="1">
        <v>42649</v>
      </c>
      <c r="C4904" s="2">
        <v>0.72193761574074067</v>
      </c>
      <c r="D4904" t="s">
        <v>1393</v>
      </c>
      <c r="E4904" t="s">
        <v>312</v>
      </c>
      <c r="F4904">
        <v>15.36</v>
      </c>
      <c r="AB4904">
        <v>0.1</v>
      </c>
      <c r="AC4904">
        <v>0.01</v>
      </c>
      <c r="AD4904">
        <v>0.10354099999999999</v>
      </c>
      <c r="AE4904">
        <v>-9.0700000000000004E-4</v>
      </c>
      <c r="AF4904">
        <v>1.112E-2</v>
      </c>
      <c r="AG4904">
        <v>0.453268</v>
      </c>
      <c r="AH4904">
        <v>0.453268</v>
      </c>
      <c r="AI4904">
        <v>906</v>
      </c>
      <c r="AJ4904">
        <v>1</v>
      </c>
    </row>
    <row r="4905" spans="1:38" x14ac:dyDescent="0.25">
      <c r="A4905" t="s">
        <v>0</v>
      </c>
      <c r="B4905" s="1">
        <v>42649</v>
      </c>
      <c r="C4905" s="2">
        <v>0.72193761574074067</v>
      </c>
      <c r="D4905" t="s">
        <v>1393</v>
      </c>
      <c r="E4905" t="s">
        <v>161</v>
      </c>
      <c r="F4905">
        <v>15.36</v>
      </c>
      <c r="J4905" t="s">
        <v>2232</v>
      </c>
      <c r="U4905">
        <v>15.36</v>
      </c>
      <c r="V4905">
        <v>15.782594</v>
      </c>
      <c r="W4905">
        <v>0.109042</v>
      </c>
      <c r="X4905">
        <v>0.01</v>
      </c>
      <c r="Y4905">
        <v>0.12</v>
      </c>
      <c r="Z4905">
        <v>9.9713999999999997E-2</v>
      </c>
      <c r="AA4905">
        <v>1</v>
      </c>
    </row>
    <row r="4906" spans="1:38" x14ac:dyDescent="0.25">
      <c r="A4906" t="s">
        <v>0</v>
      </c>
      <c r="B4906" s="1">
        <v>42649</v>
      </c>
      <c r="C4906" s="2">
        <v>0.7219444444444445</v>
      </c>
      <c r="D4906" t="s">
        <v>1393</v>
      </c>
      <c r="E4906" t="s">
        <v>2233</v>
      </c>
      <c r="F4906">
        <v>15.36</v>
      </c>
      <c r="G4906">
        <v>120.434254</v>
      </c>
      <c r="H4906">
        <v>32.549999999999997</v>
      </c>
      <c r="AK4906">
        <v>0.19500000000000001</v>
      </c>
      <c r="AL4906">
        <v>-100</v>
      </c>
    </row>
    <row r="4907" spans="1:38" x14ac:dyDescent="0.25">
      <c r="A4907" t="s">
        <v>0</v>
      </c>
      <c r="B4907" s="1">
        <v>42649</v>
      </c>
      <c r="C4907" s="2">
        <v>0.72194863425925926</v>
      </c>
      <c r="D4907" t="s">
        <v>1393</v>
      </c>
      <c r="E4907" t="s">
        <v>312</v>
      </c>
      <c r="F4907">
        <v>15.22</v>
      </c>
      <c r="AB4907">
        <v>0.1</v>
      </c>
      <c r="AC4907">
        <v>0.14000000000000001</v>
      </c>
      <c r="AD4907">
        <v>0.103395</v>
      </c>
      <c r="AE4907">
        <v>-1.46E-4</v>
      </c>
      <c r="AF4907">
        <v>1.1115E-2</v>
      </c>
      <c r="AG4907">
        <v>-0.14405899999999999</v>
      </c>
      <c r="AH4907">
        <v>-0.14405899999999999</v>
      </c>
      <c r="AI4907">
        <v>-288</v>
      </c>
      <c r="AJ4907">
        <v>1</v>
      </c>
    </row>
    <row r="4908" spans="1:38" x14ac:dyDescent="0.25">
      <c r="A4908" t="s">
        <v>0</v>
      </c>
      <c r="B4908" s="1">
        <v>42649</v>
      </c>
      <c r="C4908" s="2">
        <v>0.72194863425925926</v>
      </c>
      <c r="D4908" t="s">
        <v>1393</v>
      </c>
      <c r="E4908" t="s">
        <v>161</v>
      </c>
      <c r="F4908">
        <v>15.22</v>
      </c>
      <c r="J4908" t="s">
        <v>2234</v>
      </c>
      <c r="U4908">
        <v>15.22</v>
      </c>
      <c r="V4908">
        <v>15.681685</v>
      </c>
      <c r="W4908">
        <v>0.109637</v>
      </c>
      <c r="X4908">
        <v>0.14000000000000001</v>
      </c>
      <c r="Y4908">
        <v>7.4999999999999997E-2</v>
      </c>
      <c r="Z4908">
        <v>0.10011</v>
      </c>
      <c r="AA4908">
        <v>1</v>
      </c>
    </row>
    <row r="4909" spans="1:38" x14ac:dyDescent="0.25">
      <c r="A4909" t="s">
        <v>0</v>
      </c>
      <c r="B4909" s="1">
        <v>42649</v>
      </c>
      <c r="C4909" s="2">
        <v>0.72195556712962972</v>
      </c>
      <c r="D4909" t="s">
        <v>1393</v>
      </c>
      <c r="E4909" t="s">
        <v>2235</v>
      </c>
      <c r="F4909">
        <v>15.22</v>
      </c>
      <c r="G4909">
        <v>120.436735</v>
      </c>
      <c r="H4909">
        <v>32.549999999999997</v>
      </c>
      <c r="AK4909">
        <v>0.13625000000000001</v>
      </c>
      <c r="AL4909">
        <v>-100</v>
      </c>
    </row>
    <row r="4910" spans="1:38" x14ac:dyDescent="0.25">
      <c r="A4910" t="s">
        <v>0</v>
      </c>
      <c r="B4910" s="1">
        <v>42649</v>
      </c>
      <c r="C4910" s="2">
        <v>0.72195984953703707</v>
      </c>
      <c r="D4910" t="s">
        <v>1393</v>
      </c>
      <c r="E4910" t="s">
        <v>312</v>
      </c>
      <c r="F4910">
        <v>15.08</v>
      </c>
      <c r="AB4910">
        <v>0.1</v>
      </c>
      <c r="AC4910">
        <v>0.14000000000000001</v>
      </c>
      <c r="AD4910">
        <v>0.103876</v>
      </c>
      <c r="AE4910">
        <v>4.8099999999999998E-4</v>
      </c>
      <c r="AF4910">
        <v>1.1108E-2</v>
      </c>
      <c r="AG4910">
        <v>-0.68358699999999994</v>
      </c>
      <c r="AH4910">
        <v>-0.68358699999999994</v>
      </c>
      <c r="AI4910">
        <v>-1367</v>
      </c>
      <c r="AJ4910">
        <v>1</v>
      </c>
    </row>
    <row r="4911" spans="1:38" x14ac:dyDescent="0.25">
      <c r="A4911" t="s">
        <v>0</v>
      </c>
      <c r="B4911" s="1">
        <v>42649</v>
      </c>
      <c r="C4911" s="2">
        <v>0.72195984953703707</v>
      </c>
      <c r="D4911" t="s">
        <v>1393</v>
      </c>
      <c r="E4911" t="s">
        <v>161</v>
      </c>
      <c r="F4911">
        <v>15.08</v>
      </c>
      <c r="J4911" t="s">
        <v>2236</v>
      </c>
      <c r="U4911">
        <v>15.08</v>
      </c>
      <c r="V4911">
        <v>15.596375999999999</v>
      </c>
      <c r="W4911">
        <v>0.108774</v>
      </c>
      <c r="X4911">
        <v>0.14000000000000001</v>
      </c>
      <c r="Y4911">
        <v>0.14000000000000001</v>
      </c>
      <c r="Z4911">
        <v>0.100494</v>
      </c>
      <c r="AA4911">
        <v>1</v>
      </c>
    </row>
    <row r="4912" spans="1:38" x14ac:dyDescent="0.25">
      <c r="A4912" t="s">
        <v>0</v>
      </c>
      <c r="B4912" s="1">
        <v>42649</v>
      </c>
      <c r="C4912" s="2">
        <v>0.72197114583333333</v>
      </c>
      <c r="D4912" t="s">
        <v>1393</v>
      </c>
      <c r="E4912" t="s">
        <v>312</v>
      </c>
      <c r="F4912">
        <v>15.02</v>
      </c>
      <c r="AB4912">
        <v>0.1</v>
      </c>
      <c r="AC4912">
        <v>0.06</v>
      </c>
      <c r="AD4912">
        <v>0.103551</v>
      </c>
      <c r="AE4912">
        <v>-3.2499999999999999E-4</v>
      </c>
      <c r="AF4912">
        <v>1.1103E-2</v>
      </c>
      <c r="AG4912">
        <v>-1.2796999999999999E-2</v>
      </c>
      <c r="AH4912">
        <v>-1.2796999999999999E-2</v>
      </c>
      <c r="AI4912">
        <v>-25</v>
      </c>
      <c r="AJ4912">
        <v>1</v>
      </c>
    </row>
    <row r="4913" spans="1:38" x14ac:dyDescent="0.25">
      <c r="A4913" t="s">
        <v>0</v>
      </c>
      <c r="B4913" s="1">
        <v>42649</v>
      </c>
      <c r="C4913" s="2">
        <v>0.72197114583333333</v>
      </c>
      <c r="D4913" t="s">
        <v>1393</v>
      </c>
      <c r="E4913" t="s">
        <v>161</v>
      </c>
      <c r="F4913">
        <v>15.02</v>
      </c>
      <c r="J4913" t="s">
        <v>2237</v>
      </c>
      <c r="U4913">
        <v>15.02</v>
      </c>
      <c r="V4913">
        <v>15.514248</v>
      </c>
      <c r="W4913">
        <v>0.107046</v>
      </c>
      <c r="X4913">
        <v>0.06</v>
      </c>
      <c r="Y4913">
        <v>0.1</v>
      </c>
      <c r="Z4913">
        <v>0.100882</v>
      </c>
      <c r="AA4913">
        <v>1</v>
      </c>
    </row>
    <row r="4914" spans="1:38" x14ac:dyDescent="0.25">
      <c r="A4914" t="s">
        <v>0</v>
      </c>
      <c r="B4914" s="1">
        <v>42649</v>
      </c>
      <c r="C4914" s="2">
        <v>0.72198244212962959</v>
      </c>
      <c r="D4914" t="s">
        <v>1393</v>
      </c>
      <c r="E4914" t="s">
        <v>312</v>
      </c>
      <c r="F4914">
        <v>14.79</v>
      </c>
      <c r="AB4914">
        <v>0.1</v>
      </c>
      <c r="AC4914">
        <v>0.23</v>
      </c>
      <c r="AD4914">
        <v>0.10535700000000001</v>
      </c>
      <c r="AE4914">
        <v>1.8060000000000001E-3</v>
      </c>
      <c r="AF4914">
        <v>1.1094E-2</v>
      </c>
      <c r="AG4914">
        <v>-1.8625780000000001</v>
      </c>
      <c r="AH4914">
        <v>-1.8625780000000001</v>
      </c>
      <c r="AI4914">
        <v>-3725</v>
      </c>
      <c r="AJ4914">
        <v>1</v>
      </c>
    </row>
    <row r="4915" spans="1:38" x14ac:dyDescent="0.25">
      <c r="A4915" t="s">
        <v>0</v>
      </c>
      <c r="B4915" s="1">
        <v>42649</v>
      </c>
      <c r="C4915" s="2">
        <v>0.72198244212962959</v>
      </c>
      <c r="D4915" t="s">
        <v>1393</v>
      </c>
      <c r="E4915" t="s">
        <v>161</v>
      </c>
      <c r="F4915">
        <v>14.79</v>
      </c>
      <c r="J4915" t="s">
        <v>2238</v>
      </c>
      <c r="U4915">
        <v>14.79</v>
      </c>
      <c r="V4915">
        <v>15.423565</v>
      </c>
      <c r="W4915">
        <v>0.10508199999999999</v>
      </c>
      <c r="X4915">
        <v>0.23</v>
      </c>
      <c r="Y4915">
        <v>0.14499999999999999</v>
      </c>
      <c r="Z4915">
        <v>0.101261</v>
      </c>
      <c r="AA4915">
        <v>1</v>
      </c>
    </row>
    <row r="4916" spans="1:38" x14ac:dyDescent="0.25">
      <c r="A4916" t="s">
        <v>0</v>
      </c>
      <c r="B4916" s="1">
        <v>42649</v>
      </c>
      <c r="C4916" s="2">
        <v>0.72199445601851853</v>
      </c>
      <c r="D4916" t="s">
        <v>1393</v>
      </c>
      <c r="E4916" t="s">
        <v>312</v>
      </c>
      <c r="F4916">
        <v>14.81</v>
      </c>
      <c r="AB4916">
        <v>0.1</v>
      </c>
      <c r="AC4916">
        <v>-0.02</v>
      </c>
      <c r="AD4916">
        <v>0.104783</v>
      </c>
      <c r="AE4916">
        <v>-5.7399999999999997E-4</v>
      </c>
      <c r="AF4916">
        <v>1.1087E-2</v>
      </c>
      <c r="AG4916">
        <v>8.7985999999999995E-2</v>
      </c>
      <c r="AH4916">
        <v>8.7985999999999995E-2</v>
      </c>
      <c r="AI4916">
        <v>175</v>
      </c>
      <c r="AJ4916">
        <v>1</v>
      </c>
    </row>
    <row r="4917" spans="1:38" x14ac:dyDescent="0.25">
      <c r="A4917" t="s">
        <v>0</v>
      </c>
      <c r="B4917" s="1">
        <v>42649</v>
      </c>
      <c r="C4917" s="2">
        <v>0.72199445601851853</v>
      </c>
      <c r="D4917" t="s">
        <v>1393</v>
      </c>
      <c r="E4917" t="s">
        <v>161</v>
      </c>
      <c r="F4917">
        <v>14.81</v>
      </c>
      <c r="J4917" t="s">
        <v>2239</v>
      </c>
      <c r="U4917">
        <v>14.81</v>
      </c>
      <c r="V4917">
        <v>15.322336999999999</v>
      </c>
      <c r="W4917">
        <v>0.102939</v>
      </c>
      <c r="X4917">
        <v>-0.02</v>
      </c>
      <c r="Y4917">
        <v>0.105</v>
      </c>
      <c r="Z4917">
        <v>0.101702</v>
      </c>
      <c r="AA4917">
        <v>1</v>
      </c>
    </row>
    <row r="4918" spans="1:38" x14ac:dyDescent="0.25">
      <c r="A4918" t="s">
        <v>0</v>
      </c>
      <c r="B4918" s="1">
        <v>42649</v>
      </c>
      <c r="C4918" s="2">
        <v>0.72199965277777778</v>
      </c>
      <c r="D4918" t="s">
        <v>1393</v>
      </c>
      <c r="E4918" t="s">
        <v>2233</v>
      </c>
      <c r="F4918">
        <v>14.81</v>
      </c>
      <c r="G4918">
        <v>120.43210999999999</v>
      </c>
      <c r="H4918">
        <v>32.549999999999997</v>
      </c>
      <c r="AK4918">
        <v>0.17249999999999999</v>
      </c>
      <c r="AL4918">
        <v>-100</v>
      </c>
    </row>
    <row r="4919" spans="1:38" x14ac:dyDescent="0.25">
      <c r="A4919" t="s">
        <v>0</v>
      </c>
      <c r="B4919" s="1">
        <v>42649</v>
      </c>
      <c r="C4919" s="2">
        <v>0.7220050925925926</v>
      </c>
      <c r="D4919" t="s">
        <v>1393</v>
      </c>
      <c r="E4919" t="s">
        <v>312</v>
      </c>
      <c r="F4919">
        <v>14.59</v>
      </c>
      <c r="AB4919">
        <v>0.1</v>
      </c>
      <c r="AC4919">
        <v>0.22</v>
      </c>
      <c r="AD4919">
        <v>0.106201</v>
      </c>
      <c r="AE4919">
        <v>1.418E-3</v>
      </c>
      <c r="AF4919">
        <v>1.1077E-2</v>
      </c>
      <c r="AG4919">
        <v>-1.61937</v>
      </c>
      <c r="AH4919">
        <v>-1.61937</v>
      </c>
      <c r="AI4919">
        <v>-3238</v>
      </c>
      <c r="AJ4919">
        <v>1</v>
      </c>
    </row>
    <row r="4920" spans="1:38" x14ac:dyDescent="0.25">
      <c r="A4920" t="s">
        <v>0</v>
      </c>
      <c r="B4920" s="1">
        <v>42649</v>
      </c>
      <c r="C4920" s="2">
        <v>0.7220050925925926</v>
      </c>
      <c r="D4920" t="s">
        <v>1393</v>
      </c>
      <c r="E4920" t="s">
        <v>161</v>
      </c>
      <c r="F4920">
        <v>14.59</v>
      </c>
      <c r="J4920" t="s">
        <v>2240</v>
      </c>
      <c r="U4920">
        <v>14.59</v>
      </c>
      <c r="V4920">
        <v>15.213062000000001</v>
      </c>
      <c r="W4920">
        <v>0.10077999999999999</v>
      </c>
      <c r="X4920">
        <v>0.22</v>
      </c>
      <c r="Y4920">
        <v>0.1</v>
      </c>
      <c r="Z4920">
        <v>0.102247</v>
      </c>
      <c r="AA4920">
        <v>1</v>
      </c>
    </row>
    <row r="4921" spans="1:38" x14ac:dyDescent="0.25">
      <c r="A4921" t="s">
        <v>0</v>
      </c>
      <c r="B4921" s="1">
        <v>42649</v>
      </c>
      <c r="C4921" s="2">
        <v>0.72201638888888897</v>
      </c>
      <c r="D4921" t="s">
        <v>1393</v>
      </c>
      <c r="E4921" t="s">
        <v>312</v>
      </c>
      <c r="F4921">
        <v>14.55</v>
      </c>
      <c r="AB4921">
        <v>0.1</v>
      </c>
      <c r="AC4921">
        <v>0.04</v>
      </c>
      <c r="AD4921">
        <v>0.106278</v>
      </c>
      <c r="AE4921">
        <v>7.7000000000000001E-5</v>
      </c>
      <c r="AF4921">
        <v>1.1067E-2</v>
      </c>
      <c r="AG4921">
        <v>-0.55277299999999996</v>
      </c>
      <c r="AH4921">
        <v>-0.55277299999999996</v>
      </c>
      <c r="AI4921">
        <v>-1105</v>
      </c>
      <c r="AJ4921">
        <v>1</v>
      </c>
    </row>
    <row r="4922" spans="1:38" x14ac:dyDescent="0.25">
      <c r="A4922" t="s">
        <v>0</v>
      </c>
      <c r="B4922" s="1">
        <v>42649</v>
      </c>
      <c r="C4922" s="2">
        <v>0.72201638888888897</v>
      </c>
      <c r="D4922" t="s">
        <v>1393</v>
      </c>
      <c r="E4922" t="s">
        <v>161</v>
      </c>
      <c r="F4922">
        <v>14.55</v>
      </c>
      <c r="J4922" t="s">
        <v>2241</v>
      </c>
      <c r="U4922">
        <v>14.55</v>
      </c>
      <c r="V4922">
        <v>15.097326000000001</v>
      </c>
      <c r="W4922">
        <v>9.9353999999999998E-2</v>
      </c>
      <c r="X4922">
        <v>0.04</v>
      </c>
      <c r="Y4922">
        <v>0.13</v>
      </c>
      <c r="Z4922">
        <v>0.102904</v>
      </c>
      <c r="AA4922">
        <v>1</v>
      </c>
    </row>
    <row r="4923" spans="1:38" x14ac:dyDescent="0.25">
      <c r="A4923" t="s">
        <v>0</v>
      </c>
      <c r="B4923" s="1">
        <v>42649</v>
      </c>
      <c r="C4923" s="2">
        <v>0.72202766203703705</v>
      </c>
      <c r="D4923" t="s">
        <v>1393</v>
      </c>
      <c r="E4923" t="s">
        <v>312</v>
      </c>
      <c r="F4923">
        <v>14.37</v>
      </c>
      <c r="AB4923">
        <v>0.1</v>
      </c>
      <c r="AC4923">
        <v>0.18</v>
      </c>
      <c r="AD4923">
        <v>0.10754900000000001</v>
      </c>
      <c r="AE4923">
        <v>1.2719999999999999E-3</v>
      </c>
      <c r="AF4923">
        <v>1.1055000000000001E-2</v>
      </c>
      <c r="AG4923">
        <v>-1.610255</v>
      </c>
      <c r="AH4923">
        <v>-1.610255</v>
      </c>
      <c r="AI4923">
        <v>-3220</v>
      </c>
      <c r="AJ4923">
        <v>1</v>
      </c>
    </row>
    <row r="4924" spans="1:38" x14ac:dyDescent="0.25">
      <c r="A4924" t="s">
        <v>0</v>
      </c>
      <c r="B4924" s="1">
        <v>42649</v>
      </c>
      <c r="C4924" s="2">
        <v>0.72202766203703705</v>
      </c>
      <c r="D4924" t="s">
        <v>1393</v>
      </c>
      <c r="E4924" t="s">
        <v>161</v>
      </c>
      <c r="F4924">
        <v>14.37</v>
      </c>
      <c r="J4924" t="s">
        <v>2242</v>
      </c>
      <c r="U4924">
        <v>14.37</v>
      </c>
      <c r="V4924">
        <v>14.978332</v>
      </c>
      <c r="W4924">
        <v>9.9474999999999994E-2</v>
      </c>
      <c r="X4924">
        <v>0.18</v>
      </c>
      <c r="Y4924">
        <v>0.11</v>
      </c>
      <c r="Z4924">
        <v>0.103661</v>
      </c>
      <c r="AA4924">
        <v>1</v>
      </c>
    </row>
    <row r="4925" spans="1:38" x14ac:dyDescent="0.25">
      <c r="A4925" t="s">
        <v>0</v>
      </c>
      <c r="B4925" s="1">
        <v>42649</v>
      </c>
      <c r="C4925" s="2">
        <v>0.72203160879629635</v>
      </c>
      <c r="D4925" t="s">
        <v>1393</v>
      </c>
      <c r="E4925" t="s">
        <v>2235</v>
      </c>
      <c r="F4925">
        <v>14.37</v>
      </c>
      <c r="G4925">
        <v>120.432964</v>
      </c>
      <c r="H4925">
        <v>32.549999999999997</v>
      </c>
      <c r="AK4925">
        <v>0.16500000000000001</v>
      </c>
      <c r="AL4925">
        <v>-100</v>
      </c>
    </row>
    <row r="4926" spans="1:38" x14ac:dyDescent="0.25">
      <c r="A4926" t="s">
        <v>0</v>
      </c>
      <c r="B4926" s="1">
        <v>42649</v>
      </c>
      <c r="C4926" s="2">
        <v>0.72203896990740735</v>
      </c>
      <c r="D4926" t="s">
        <v>1393</v>
      </c>
      <c r="E4926" t="s">
        <v>312</v>
      </c>
      <c r="F4926">
        <v>14.22</v>
      </c>
      <c r="AB4926">
        <v>0.1</v>
      </c>
      <c r="AC4926">
        <v>0.15</v>
      </c>
      <c r="AD4926">
        <v>0.109288</v>
      </c>
      <c r="AE4926">
        <v>1.738E-3</v>
      </c>
      <c r="AF4926">
        <v>1.1039999999999999E-2</v>
      </c>
      <c r="AG4926">
        <v>-2.1225999999999998</v>
      </c>
      <c r="AH4926">
        <v>-2.1225999999999998</v>
      </c>
      <c r="AI4926">
        <v>-4245</v>
      </c>
      <c r="AJ4926">
        <v>1</v>
      </c>
    </row>
    <row r="4927" spans="1:38" x14ac:dyDescent="0.25">
      <c r="A4927" t="s">
        <v>0</v>
      </c>
      <c r="B4927" s="1">
        <v>42649</v>
      </c>
      <c r="C4927" s="2">
        <v>0.72203896990740735</v>
      </c>
      <c r="D4927" t="s">
        <v>1393</v>
      </c>
      <c r="E4927" t="s">
        <v>161</v>
      </c>
      <c r="F4927">
        <v>14.22</v>
      </c>
      <c r="J4927" t="s">
        <v>2243</v>
      </c>
      <c r="U4927">
        <v>14.22</v>
      </c>
      <c r="V4927">
        <v>14.860875999999999</v>
      </c>
      <c r="W4927">
        <v>0.101525</v>
      </c>
      <c r="X4927">
        <v>0.15</v>
      </c>
      <c r="Y4927">
        <v>0.16500000000000001</v>
      </c>
      <c r="Z4927">
        <v>0.104434</v>
      </c>
      <c r="AA4927">
        <v>1</v>
      </c>
    </row>
    <row r="4928" spans="1:38" x14ac:dyDescent="0.25">
      <c r="A4928" t="s">
        <v>0</v>
      </c>
      <c r="B4928" s="1">
        <v>42649</v>
      </c>
      <c r="C4928" s="2">
        <v>0.72205027777777786</v>
      </c>
      <c r="D4928" t="s">
        <v>1393</v>
      </c>
      <c r="E4928" t="s">
        <v>312</v>
      </c>
      <c r="F4928">
        <v>14.24</v>
      </c>
      <c r="AB4928">
        <v>0.1</v>
      </c>
      <c r="AC4928">
        <v>-0.02</v>
      </c>
      <c r="AD4928">
        <v>0.108593</v>
      </c>
      <c r="AE4928">
        <v>-6.9499999999999998E-4</v>
      </c>
      <c r="AF4928">
        <v>1.1025999999999999E-2</v>
      </c>
      <c r="AG4928">
        <v>-0.120696</v>
      </c>
      <c r="AH4928">
        <v>-0.120696</v>
      </c>
      <c r="AI4928">
        <v>-241</v>
      </c>
      <c r="AJ4928">
        <v>1</v>
      </c>
    </row>
    <row r="4929" spans="1:38" x14ac:dyDescent="0.25">
      <c r="A4929" t="s">
        <v>0</v>
      </c>
      <c r="B4929" s="1">
        <v>42649</v>
      </c>
      <c r="C4929" s="2">
        <v>0.72205027777777786</v>
      </c>
      <c r="D4929" t="s">
        <v>1393</v>
      </c>
      <c r="E4929" t="s">
        <v>161</v>
      </c>
      <c r="F4929">
        <v>14.24</v>
      </c>
      <c r="J4929" t="s">
        <v>2244</v>
      </c>
      <c r="U4929">
        <v>14.24</v>
      </c>
      <c r="V4929">
        <v>14.746096</v>
      </c>
      <c r="W4929">
        <v>0.105172</v>
      </c>
      <c r="X4929">
        <v>-0.02</v>
      </c>
      <c r="Y4929">
        <v>6.5000000000000002E-2</v>
      </c>
      <c r="Z4929">
        <v>0.10514</v>
      </c>
      <c r="AA4929">
        <v>1</v>
      </c>
    </row>
    <row r="4930" spans="1:38" x14ac:dyDescent="0.25">
      <c r="A4930" t="s">
        <v>0</v>
      </c>
      <c r="B4930" s="1">
        <v>42649</v>
      </c>
      <c r="C4930" s="2">
        <v>0.72206185185185179</v>
      </c>
      <c r="D4930" t="s">
        <v>1393</v>
      </c>
      <c r="E4930" t="s">
        <v>312</v>
      </c>
      <c r="F4930">
        <v>14.01</v>
      </c>
      <c r="AB4930">
        <v>0.1</v>
      </c>
      <c r="AC4930">
        <v>0.23</v>
      </c>
      <c r="AD4930">
        <v>0.110014</v>
      </c>
      <c r="AE4930">
        <v>1.421E-3</v>
      </c>
      <c r="AF4930">
        <v>1.1010000000000001E-2</v>
      </c>
      <c r="AG4930">
        <v>-1.926814</v>
      </c>
      <c r="AH4930">
        <v>-1.926814</v>
      </c>
      <c r="AI4930">
        <v>-3853</v>
      </c>
      <c r="AJ4930">
        <v>1</v>
      </c>
    </row>
    <row r="4931" spans="1:38" x14ac:dyDescent="0.25">
      <c r="A4931" t="s">
        <v>0</v>
      </c>
      <c r="B4931" s="1">
        <v>42649</v>
      </c>
      <c r="C4931" s="2">
        <v>0.72206185185185179</v>
      </c>
      <c r="D4931" t="s">
        <v>1393</v>
      </c>
      <c r="E4931" t="s">
        <v>161</v>
      </c>
      <c r="F4931">
        <v>14.01</v>
      </c>
      <c r="J4931" t="s">
        <v>2245</v>
      </c>
      <c r="U4931">
        <v>14.01</v>
      </c>
      <c r="V4931">
        <v>14.62989</v>
      </c>
      <c r="W4931">
        <v>0.109387</v>
      </c>
      <c r="X4931">
        <v>0.23</v>
      </c>
      <c r="Y4931">
        <v>0.105</v>
      </c>
      <c r="Z4931">
        <v>0.105723</v>
      </c>
      <c r="AA4931">
        <v>1</v>
      </c>
    </row>
    <row r="4932" spans="1:38" x14ac:dyDescent="0.25">
      <c r="A4932" t="s">
        <v>0</v>
      </c>
      <c r="B4932" s="1">
        <v>42649</v>
      </c>
      <c r="C4932" s="2">
        <v>0.72206707175925933</v>
      </c>
      <c r="D4932" t="s">
        <v>1393</v>
      </c>
      <c r="E4932" t="s">
        <v>2235</v>
      </c>
      <c r="F4932">
        <v>14.01</v>
      </c>
      <c r="G4932">
        <v>120.41829300000001</v>
      </c>
      <c r="H4932">
        <v>32.549999999999997</v>
      </c>
      <c r="AK4932">
        <v>0.13500000000000001</v>
      </c>
      <c r="AL4932">
        <v>-100</v>
      </c>
    </row>
    <row r="4933" spans="1:38" x14ac:dyDescent="0.25">
      <c r="A4933" t="s">
        <v>0</v>
      </c>
      <c r="B4933" s="1">
        <v>42649</v>
      </c>
      <c r="C4933" s="2">
        <v>0.72207299768518529</v>
      </c>
      <c r="D4933" t="s">
        <v>1393</v>
      </c>
      <c r="E4933" t="s">
        <v>312</v>
      </c>
      <c r="F4933">
        <v>13.98</v>
      </c>
      <c r="AB4933">
        <v>0.1</v>
      </c>
      <c r="AC4933">
        <v>0.03</v>
      </c>
      <c r="AD4933">
        <v>0.10986700000000001</v>
      </c>
      <c r="AE4933">
        <v>-1.47E-4</v>
      </c>
      <c r="AF4933">
        <v>1.0994E-2</v>
      </c>
      <c r="AG4933">
        <v>-0.660721</v>
      </c>
      <c r="AH4933">
        <v>-0.660721</v>
      </c>
      <c r="AI4933">
        <v>-1321</v>
      </c>
      <c r="AJ4933">
        <v>1</v>
      </c>
    </row>
    <row r="4934" spans="1:38" x14ac:dyDescent="0.25">
      <c r="A4934" t="s">
        <v>0</v>
      </c>
      <c r="B4934" s="1">
        <v>42649</v>
      </c>
      <c r="C4934" s="2">
        <v>0.72207299768518529</v>
      </c>
      <c r="D4934" t="s">
        <v>1393</v>
      </c>
      <c r="E4934" t="s">
        <v>161</v>
      </c>
      <c r="F4934">
        <v>13.98</v>
      </c>
      <c r="J4934" t="s">
        <v>2246</v>
      </c>
      <c r="U4934">
        <v>13.98</v>
      </c>
      <c r="V4934">
        <v>14.509278999999999</v>
      </c>
      <c r="W4934">
        <v>0.11308799999999999</v>
      </c>
      <c r="X4934">
        <v>0.03</v>
      </c>
      <c r="Y4934">
        <v>0.13</v>
      </c>
      <c r="Z4934">
        <v>0.10621899999999999</v>
      </c>
      <c r="AA4934">
        <v>1</v>
      </c>
    </row>
    <row r="4935" spans="1:38" x14ac:dyDescent="0.25">
      <c r="A4935" t="s">
        <v>0</v>
      </c>
      <c r="B4935" s="1">
        <v>42649</v>
      </c>
      <c r="C4935" s="2">
        <v>0.72208421296296299</v>
      </c>
      <c r="D4935" t="s">
        <v>1393</v>
      </c>
      <c r="E4935" t="s">
        <v>312</v>
      </c>
      <c r="F4935">
        <v>13.79</v>
      </c>
      <c r="AB4935">
        <v>0.1</v>
      </c>
      <c r="AC4935">
        <v>0.19</v>
      </c>
      <c r="AD4935">
        <v>0.11106000000000001</v>
      </c>
      <c r="AE4935">
        <v>1.193E-3</v>
      </c>
      <c r="AF4935">
        <v>1.0976E-2</v>
      </c>
      <c r="AG4935">
        <v>-1.8283240000000001</v>
      </c>
      <c r="AH4935">
        <v>-1.8283240000000001</v>
      </c>
      <c r="AI4935">
        <v>-3656</v>
      </c>
      <c r="AJ4935">
        <v>1</v>
      </c>
    </row>
    <row r="4936" spans="1:38" x14ac:dyDescent="0.25">
      <c r="A4936" t="s">
        <v>0</v>
      </c>
      <c r="B4936" s="1">
        <v>42649</v>
      </c>
      <c r="C4936" s="2">
        <v>0.72208421296296299</v>
      </c>
      <c r="D4936" t="s">
        <v>1393</v>
      </c>
      <c r="E4936" t="s">
        <v>161</v>
      </c>
      <c r="F4936">
        <v>13.79</v>
      </c>
      <c r="J4936" t="s">
        <v>2247</v>
      </c>
      <c r="U4936">
        <v>13.79</v>
      </c>
      <c r="V4936">
        <v>14.388626</v>
      </c>
      <c r="W4936">
        <v>0.11548899999999999</v>
      </c>
      <c r="X4936">
        <v>0.19</v>
      </c>
      <c r="Y4936">
        <v>0.11</v>
      </c>
      <c r="Z4936">
        <v>0.106658</v>
      </c>
      <c r="AA4936">
        <v>1</v>
      </c>
    </row>
    <row r="4937" spans="1:38" x14ac:dyDescent="0.25">
      <c r="A4937" t="s">
        <v>0</v>
      </c>
      <c r="B4937" s="1">
        <v>42649</v>
      </c>
      <c r="C4937" s="2">
        <v>0.7220960300925926</v>
      </c>
      <c r="D4937" t="s">
        <v>1393</v>
      </c>
      <c r="E4937" t="s">
        <v>312</v>
      </c>
      <c r="F4937">
        <v>13.7</v>
      </c>
      <c r="AB4937">
        <v>0.1</v>
      </c>
      <c r="AC4937">
        <v>0.09</v>
      </c>
      <c r="AD4937">
        <v>0.111693</v>
      </c>
      <c r="AE4937">
        <v>6.3299999999999999E-4</v>
      </c>
      <c r="AF4937">
        <v>1.0958000000000001E-2</v>
      </c>
      <c r="AG4937">
        <v>-1.4306380000000001</v>
      </c>
      <c r="AH4937">
        <v>-1.4306380000000001</v>
      </c>
      <c r="AI4937">
        <v>-2861</v>
      </c>
      <c r="AJ4937">
        <v>1</v>
      </c>
    </row>
    <row r="4938" spans="1:38" x14ac:dyDescent="0.25">
      <c r="A4938" t="s">
        <v>0</v>
      </c>
      <c r="B4938" s="1">
        <v>42649</v>
      </c>
      <c r="C4938" s="2">
        <v>0.7220960300925926</v>
      </c>
      <c r="D4938" t="s">
        <v>1393</v>
      </c>
      <c r="E4938" t="s">
        <v>161</v>
      </c>
      <c r="F4938">
        <v>13.7</v>
      </c>
      <c r="J4938" t="s">
        <v>2248</v>
      </c>
      <c r="U4938">
        <v>13.7</v>
      </c>
      <c r="V4938">
        <v>14.27468</v>
      </c>
      <c r="W4938">
        <v>0.116067</v>
      </c>
      <c r="X4938">
        <v>0.09</v>
      </c>
      <c r="Y4938">
        <v>0.14000000000000001</v>
      </c>
      <c r="Z4938">
        <v>0.10702299999999999</v>
      </c>
      <c r="AA4938">
        <v>1</v>
      </c>
    </row>
    <row r="4939" spans="1:38" x14ac:dyDescent="0.25">
      <c r="A4939" t="s">
        <v>0</v>
      </c>
      <c r="B4939" s="1">
        <v>42649</v>
      </c>
      <c r="C4939" s="2">
        <v>0.72210252314814805</v>
      </c>
      <c r="D4939" t="s">
        <v>1393</v>
      </c>
      <c r="E4939" t="s">
        <v>2235</v>
      </c>
      <c r="F4939">
        <v>13.7</v>
      </c>
      <c r="G4939">
        <v>120.350897</v>
      </c>
      <c r="H4939">
        <v>32.549999999999997</v>
      </c>
      <c r="AK4939">
        <v>0.17374999999999999</v>
      </c>
      <c r="AL4939">
        <v>-100</v>
      </c>
    </row>
    <row r="4940" spans="1:38" x14ac:dyDescent="0.25">
      <c r="A4940" t="s">
        <v>0</v>
      </c>
      <c r="B4940" s="1">
        <v>42649</v>
      </c>
      <c r="C4940" s="2">
        <v>0.72212710648148148</v>
      </c>
      <c r="D4940" t="s">
        <v>1393</v>
      </c>
      <c r="E4940" t="s">
        <v>318</v>
      </c>
    </row>
    <row r="4941" spans="1:38" x14ac:dyDescent="0.25">
      <c r="A4941" t="s">
        <v>0</v>
      </c>
      <c r="B4941" s="1">
        <v>42649</v>
      </c>
      <c r="C4941" s="2">
        <v>0.72210681712962954</v>
      </c>
      <c r="D4941" t="s">
        <v>1393</v>
      </c>
      <c r="E4941" t="s">
        <v>312</v>
      </c>
      <c r="F4941">
        <v>13.67</v>
      </c>
      <c r="AB4941">
        <v>0.1</v>
      </c>
      <c r="AC4941">
        <v>0.03</v>
      </c>
      <c r="AD4941">
        <v>0.110872</v>
      </c>
      <c r="AE4941">
        <v>-8.2100000000000001E-4</v>
      </c>
      <c r="AF4941">
        <v>1.094E-2</v>
      </c>
      <c r="AG4941">
        <v>-0.202348</v>
      </c>
      <c r="AH4941">
        <v>-0.202348</v>
      </c>
      <c r="AI4941">
        <v>-404</v>
      </c>
      <c r="AJ4941">
        <v>1</v>
      </c>
    </row>
    <row r="4942" spans="1:38" x14ac:dyDescent="0.25">
      <c r="A4942" t="s">
        <v>0</v>
      </c>
      <c r="B4942" s="1">
        <v>42649</v>
      </c>
      <c r="C4942" s="2">
        <v>0.72210681712962954</v>
      </c>
      <c r="D4942" t="s">
        <v>1393</v>
      </c>
      <c r="E4942" t="s">
        <v>161</v>
      </c>
      <c r="F4942">
        <v>13.67</v>
      </c>
      <c r="J4942" t="s">
        <v>2249</v>
      </c>
      <c r="U4942">
        <v>13.67</v>
      </c>
      <c r="V4942">
        <v>14.166136</v>
      </c>
      <c r="W4942">
        <v>0.115178</v>
      </c>
      <c r="X4942">
        <v>0.03</v>
      </c>
      <c r="Y4942">
        <v>0.06</v>
      </c>
      <c r="Z4942">
        <v>0.107417</v>
      </c>
      <c r="AA4942">
        <v>1</v>
      </c>
    </row>
    <row r="4943" spans="1:38" x14ac:dyDescent="0.25">
      <c r="A4943" t="s">
        <v>0</v>
      </c>
      <c r="B4943" s="1">
        <v>42649</v>
      </c>
      <c r="C4943" s="2">
        <v>0.72211812500000006</v>
      </c>
      <c r="D4943" t="s">
        <v>1393</v>
      </c>
      <c r="E4943" t="s">
        <v>312</v>
      </c>
      <c r="F4943">
        <v>13.43</v>
      </c>
      <c r="AB4943">
        <v>0.1</v>
      </c>
      <c r="AC4943">
        <v>0.24</v>
      </c>
      <c r="AD4943">
        <v>0.112316</v>
      </c>
      <c r="AE4943">
        <v>1.444E-3</v>
      </c>
      <c r="AF4943">
        <v>1.0921E-2</v>
      </c>
      <c r="AG4943">
        <v>-2.1297630000000001</v>
      </c>
      <c r="AH4943">
        <v>-2.1297630000000001</v>
      </c>
      <c r="AI4943">
        <v>-4259</v>
      </c>
      <c r="AJ4943">
        <v>1</v>
      </c>
    </row>
    <row r="4944" spans="1:38" x14ac:dyDescent="0.25">
      <c r="A4944" t="s">
        <v>0</v>
      </c>
      <c r="B4944" s="1">
        <v>42649</v>
      </c>
      <c r="C4944" s="2">
        <v>0.72211812500000006</v>
      </c>
      <c r="D4944" t="s">
        <v>1393</v>
      </c>
      <c r="E4944" t="s">
        <v>161</v>
      </c>
      <c r="F4944">
        <v>13.43</v>
      </c>
      <c r="J4944" t="s">
        <v>2250</v>
      </c>
      <c r="U4944">
        <v>13.43</v>
      </c>
      <c r="V4944">
        <v>14.055291</v>
      </c>
      <c r="W4944">
        <v>0.11416999999999999</v>
      </c>
      <c r="X4944">
        <v>0.24</v>
      </c>
      <c r="Y4944">
        <v>0.13500000000000001</v>
      </c>
      <c r="Z4944">
        <v>0.10784299999999999</v>
      </c>
      <c r="AA4944">
        <v>1</v>
      </c>
    </row>
    <row r="4945" spans="1:38" x14ac:dyDescent="0.25">
      <c r="A4945" t="s">
        <v>0</v>
      </c>
      <c r="B4945" s="1">
        <v>42649</v>
      </c>
      <c r="C4945" s="2">
        <v>0.72212825231481481</v>
      </c>
      <c r="D4945" t="s">
        <v>1393</v>
      </c>
      <c r="E4945" t="s">
        <v>229</v>
      </c>
      <c r="F4945">
        <v>13.43</v>
      </c>
      <c r="P4945" t="s">
        <v>287</v>
      </c>
    </row>
    <row r="4946" spans="1:38" x14ac:dyDescent="0.25">
      <c r="A4946" t="s">
        <v>0</v>
      </c>
      <c r="B4946" s="1">
        <v>42649</v>
      </c>
      <c r="C4946" s="2">
        <v>0.72212953703703697</v>
      </c>
      <c r="D4946" t="s">
        <v>1393</v>
      </c>
      <c r="E4946" t="s">
        <v>312</v>
      </c>
      <c r="F4946">
        <v>13.4</v>
      </c>
      <c r="AB4946">
        <v>0.1</v>
      </c>
      <c r="AC4946">
        <v>0.03</v>
      </c>
      <c r="AD4946">
        <v>0.112151</v>
      </c>
      <c r="AE4946">
        <v>-1.66E-4</v>
      </c>
      <c r="AF4946">
        <v>1.0900999999999999E-2</v>
      </c>
      <c r="AG4946">
        <v>-0.82862199999999997</v>
      </c>
      <c r="AH4946">
        <v>-0.82862199999999997</v>
      </c>
      <c r="AI4946">
        <v>-1657</v>
      </c>
      <c r="AJ4946">
        <v>1</v>
      </c>
    </row>
    <row r="4947" spans="1:38" x14ac:dyDescent="0.25">
      <c r="A4947" t="s">
        <v>0</v>
      </c>
      <c r="B4947" s="1">
        <v>42649</v>
      </c>
      <c r="C4947" s="2">
        <v>0.72212953703703697</v>
      </c>
      <c r="D4947" t="s">
        <v>1393</v>
      </c>
      <c r="E4947" t="s">
        <v>161</v>
      </c>
      <c r="F4947">
        <v>13.4</v>
      </c>
      <c r="J4947" t="s">
        <v>2251</v>
      </c>
      <c r="U4947">
        <v>13.4</v>
      </c>
      <c r="V4947">
        <v>13.939927000000001</v>
      </c>
      <c r="W4947">
        <v>0.113911</v>
      </c>
      <c r="X4947">
        <v>0.03</v>
      </c>
      <c r="Y4947">
        <v>0.13500000000000001</v>
      </c>
      <c r="Z4947">
        <v>0.108294</v>
      </c>
      <c r="AA4947">
        <v>1</v>
      </c>
    </row>
    <row r="4948" spans="1:38" x14ac:dyDescent="0.25">
      <c r="A4948" t="s">
        <v>0</v>
      </c>
      <c r="B4948" s="1">
        <v>42649</v>
      </c>
      <c r="C4948" s="2">
        <v>0.72214677083333323</v>
      </c>
      <c r="D4948" t="s">
        <v>1393</v>
      </c>
      <c r="E4948" t="s">
        <v>113</v>
      </c>
      <c r="F4948">
        <v>13.4</v>
      </c>
      <c r="O4948" t="s">
        <v>301</v>
      </c>
    </row>
    <row r="4949" spans="1:38" x14ac:dyDescent="0.25">
      <c r="A4949" t="s">
        <v>0</v>
      </c>
      <c r="B4949" s="1">
        <v>42649</v>
      </c>
      <c r="C4949" s="2">
        <v>0.72214074074074075</v>
      </c>
      <c r="D4949" t="s">
        <v>1393</v>
      </c>
      <c r="E4949" t="s">
        <v>312</v>
      </c>
      <c r="F4949">
        <v>13.26</v>
      </c>
      <c r="AB4949">
        <v>0.1</v>
      </c>
      <c r="AC4949">
        <v>0.14000000000000001</v>
      </c>
      <c r="AD4949">
        <v>0.112472</v>
      </c>
      <c r="AE4949">
        <v>3.21E-4</v>
      </c>
      <c r="AF4949">
        <v>1.0881E-2</v>
      </c>
      <c r="AG4949">
        <v>-1.2434350000000001</v>
      </c>
      <c r="AH4949">
        <v>-1.2434350000000001</v>
      </c>
      <c r="AI4949">
        <v>-2486</v>
      </c>
      <c r="AJ4949">
        <v>1</v>
      </c>
    </row>
    <row r="4950" spans="1:38" x14ac:dyDescent="0.25">
      <c r="A4950" t="s">
        <v>0</v>
      </c>
      <c r="B4950" s="1">
        <v>42649</v>
      </c>
      <c r="C4950" s="2">
        <v>0.72214074074074075</v>
      </c>
      <c r="D4950" t="s">
        <v>1393</v>
      </c>
      <c r="E4950" t="s">
        <v>161</v>
      </c>
      <c r="F4950">
        <v>13.26</v>
      </c>
      <c r="J4950" t="s">
        <v>2252</v>
      </c>
      <c r="U4950">
        <v>13.26</v>
      </c>
      <c r="V4950">
        <v>13.825533</v>
      </c>
      <c r="W4950">
        <v>0.113862</v>
      </c>
      <c r="X4950">
        <v>0.14000000000000001</v>
      </c>
      <c r="Y4950">
        <v>8.5000000000000006E-2</v>
      </c>
      <c r="Z4950">
        <v>0.108788</v>
      </c>
      <c r="AA4950">
        <v>1</v>
      </c>
    </row>
    <row r="4951" spans="1:38" x14ac:dyDescent="0.25">
      <c r="A4951" t="s">
        <v>0</v>
      </c>
      <c r="B4951" s="1">
        <v>42649</v>
      </c>
      <c r="C4951" s="2">
        <v>0.72214673611111113</v>
      </c>
      <c r="D4951" t="s">
        <v>1393</v>
      </c>
      <c r="E4951" t="s">
        <v>229</v>
      </c>
      <c r="F4951">
        <v>13.26</v>
      </c>
      <c r="P4951" t="s">
        <v>2253</v>
      </c>
    </row>
    <row r="4952" spans="1:38" x14ac:dyDescent="0.25">
      <c r="A4952" t="s">
        <v>0</v>
      </c>
      <c r="B4952" s="1">
        <v>42649</v>
      </c>
      <c r="C4952" s="2">
        <v>0.72214674768518516</v>
      </c>
      <c r="D4952" t="s">
        <v>1393</v>
      </c>
      <c r="E4952" t="s">
        <v>229</v>
      </c>
      <c r="F4952">
        <v>13.26</v>
      </c>
      <c r="P4952" t="s">
        <v>273</v>
      </c>
    </row>
    <row r="4953" spans="1:38" x14ac:dyDescent="0.25">
      <c r="A4953" t="s">
        <v>0</v>
      </c>
      <c r="B4953" s="1">
        <v>42649</v>
      </c>
      <c r="C4953" s="2">
        <v>0.72215218749999999</v>
      </c>
      <c r="D4953" t="s">
        <v>1393</v>
      </c>
      <c r="E4953" t="s">
        <v>312</v>
      </c>
      <c r="F4953">
        <v>13.05</v>
      </c>
      <c r="AB4953">
        <v>0.1</v>
      </c>
      <c r="AC4953">
        <v>0.21</v>
      </c>
      <c r="AD4953">
        <v>0.114333</v>
      </c>
      <c r="AE4953">
        <v>1.8619999999999999E-3</v>
      </c>
      <c r="AF4953">
        <v>1.0858E-2</v>
      </c>
      <c r="AG4953">
        <v>-2.6251820000000001</v>
      </c>
      <c r="AH4953">
        <v>-2.6251820000000001</v>
      </c>
      <c r="AI4953">
        <v>-5250</v>
      </c>
      <c r="AJ4953">
        <v>1</v>
      </c>
    </row>
    <row r="4954" spans="1:38" x14ac:dyDescent="0.25">
      <c r="A4954" t="s">
        <v>0</v>
      </c>
      <c r="B4954" s="1">
        <v>42649</v>
      </c>
      <c r="C4954" s="2">
        <v>0.72215218749999999</v>
      </c>
      <c r="D4954" t="s">
        <v>1393</v>
      </c>
      <c r="E4954" t="s">
        <v>161</v>
      </c>
      <c r="F4954">
        <v>13.05</v>
      </c>
      <c r="J4954" t="s">
        <v>2254</v>
      </c>
      <c r="U4954">
        <v>13.05</v>
      </c>
      <c r="V4954">
        <v>13.714953</v>
      </c>
      <c r="W4954">
        <v>0.113166</v>
      </c>
      <c r="X4954">
        <v>0.21</v>
      </c>
      <c r="Y4954">
        <v>0.17499999999999999</v>
      </c>
      <c r="Z4954">
        <v>0.109251</v>
      </c>
      <c r="AA4954">
        <v>1</v>
      </c>
    </row>
    <row r="4955" spans="1:38" x14ac:dyDescent="0.25">
      <c r="A4955" t="s">
        <v>0</v>
      </c>
      <c r="B4955" s="1">
        <v>42649</v>
      </c>
      <c r="C4955" s="2">
        <v>0.72215634259259254</v>
      </c>
      <c r="D4955" t="s">
        <v>1393</v>
      </c>
      <c r="E4955" t="s">
        <v>2255</v>
      </c>
      <c r="F4955">
        <v>13.05</v>
      </c>
      <c r="G4955">
        <v>120.27254600000001</v>
      </c>
      <c r="H4955">
        <v>32.549999999999997</v>
      </c>
      <c r="AK4955">
        <v>0.19875000000000001</v>
      </c>
      <c r="AL4955">
        <v>-100</v>
      </c>
    </row>
    <row r="4956" spans="1:38" x14ac:dyDescent="0.25">
      <c r="A4956" t="s">
        <v>0</v>
      </c>
      <c r="B4956" s="1">
        <v>42649</v>
      </c>
      <c r="C4956" s="2">
        <v>0.72216333333333338</v>
      </c>
      <c r="D4956" t="s">
        <v>1393</v>
      </c>
      <c r="E4956" t="s">
        <v>312</v>
      </c>
      <c r="F4956">
        <v>13.01</v>
      </c>
      <c r="AB4956">
        <v>0.1</v>
      </c>
      <c r="AC4956">
        <v>0.04</v>
      </c>
      <c r="AD4956">
        <v>0.11464100000000001</v>
      </c>
      <c r="AE4956">
        <v>3.0699999999999998E-4</v>
      </c>
      <c r="AF4956">
        <v>1.0834999999999999E-2</v>
      </c>
      <c r="AG4956">
        <v>-1.4063570000000001</v>
      </c>
      <c r="AH4956">
        <v>-1.4063570000000001</v>
      </c>
      <c r="AI4956">
        <v>-2812</v>
      </c>
      <c r="AJ4956">
        <v>1</v>
      </c>
    </row>
    <row r="4957" spans="1:38" x14ac:dyDescent="0.25">
      <c r="A4957" t="s">
        <v>0</v>
      </c>
      <c r="B4957" s="1">
        <v>42649</v>
      </c>
      <c r="C4957" s="2">
        <v>0.72216333333333338</v>
      </c>
      <c r="D4957" t="s">
        <v>1393</v>
      </c>
      <c r="E4957" t="s">
        <v>161</v>
      </c>
      <c r="F4957">
        <v>13.01</v>
      </c>
      <c r="J4957" t="s">
        <v>2256</v>
      </c>
      <c r="U4957">
        <v>13.01</v>
      </c>
      <c r="V4957">
        <v>13.603729</v>
      </c>
      <c r="W4957">
        <v>0.11200499999999999</v>
      </c>
      <c r="X4957">
        <v>0.04</v>
      </c>
      <c r="Y4957">
        <v>0.125</v>
      </c>
      <c r="Z4957">
        <v>0.109668</v>
      </c>
      <c r="AA4957">
        <v>1</v>
      </c>
    </row>
    <row r="4958" spans="1:38" x14ac:dyDescent="0.25">
      <c r="A4958" t="s">
        <v>0</v>
      </c>
      <c r="B4958" s="1">
        <v>42649</v>
      </c>
      <c r="C4958" s="2">
        <v>0.7221674768518519</v>
      </c>
      <c r="D4958" t="s">
        <v>1393</v>
      </c>
      <c r="E4958" t="s">
        <v>2255</v>
      </c>
      <c r="F4958">
        <v>13.01</v>
      </c>
      <c r="G4958">
        <v>120.18946200000001</v>
      </c>
      <c r="H4958">
        <v>32.549999999999997</v>
      </c>
      <c r="AK4958">
        <v>0.2</v>
      </c>
      <c r="AL4958">
        <v>-100</v>
      </c>
    </row>
    <row r="4959" spans="1:38" x14ac:dyDescent="0.25">
      <c r="A4959" t="s">
        <v>0</v>
      </c>
      <c r="B4959" s="1">
        <v>42649</v>
      </c>
      <c r="C4959" s="2">
        <v>0.72217465277777781</v>
      </c>
      <c r="D4959" t="s">
        <v>1393</v>
      </c>
      <c r="E4959" t="s">
        <v>312</v>
      </c>
      <c r="F4959">
        <v>12.76</v>
      </c>
      <c r="AB4959">
        <v>0.1</v>
      </c>
      <c r="AC4959">
        <v>0.25</v>
      </c>
      <c r="AD4959">
        <v>0.11711199999999999</v>
      </c>
      <c r="AE4959">
        <v>2.4710000000000001E-3</v>
      </c>
      <c r="AF4959">
        <v>1.0807000000000001E-2</v>
      </c>
      <c r="AG4959">
        <v>-3.3349120000000001</v>
      </c>
      <c r="AH4959">
        <v>-3.3349120000000001</v>
      </c>
      <c r="AI4959">
        <v>-6669</v>
      </c>
      <c r="AJ4959">
        <v>1</v>
      </c>
    </row>
    <row r="4960" spans="1:38" x14ac:dyDescent="0.25">
      <c r="A4960" t="s">
        <v>0</v>
      </c>
      <c r="B4960" s="1">
        <v>42649</v>
      </c>
      <c r="C4960" s="2">
        <v>0.72217465277777781</v>
      </c>
      <c r="D4960" t="s">
        <v>1393</v>
      </c>
      <c r="E4960" t="s">
        <v>161</v>
      </c>
      <c r="F4960">
        <v>12.76</v>
      </c>
      <c r="J4960" t="s">
        <v>2257</v>
      </c>
      <c r="U4960">
        <v>12.76</v>
      </c>
      <c r="V4960">
        <v>13.487095</v>
      </c>
      <c r="W4960">
        <v>0.111509</v>
      </c>
      <c r="X4960">
        <v>0.25</v>
      </c>
      <c r="Y4960">
        <v>0.14499999999999999</v>
      </c>
      <c r="Z4960">
        <v>0.110052</v>
      </c>
      <c r="AA4960">
        <v>1</v>
      </c>
    </row>
    <row r="4961" spans="1:38" x14ac:dyDescent="0.25">
      <c r="A4961" t="s">
        <v>0</v>
      </c>
      <c r="B4961" s="1">
        <v>42649</v>
      </c>
      <c r="C4961" s="2">
        <v>0.72218596064814822</v>
      </c>
      <c r="D4961" t="s">
        <v>1393</v>
      </c>
      <c r="E4961" t="s">
        <v>312</v>
      </c>
      <c r="F4961">
        <v>12.71</v>
      </c>
      <c r="AB4961">
        <v>0.1</v>
      </c>
      <c r="AC4961">
        <v>0.05</v>
      </c>
      <c r="AD4961">
        <v>0.118037</v>
      </c>
      <c r="AE4961">
        <v>9.2500000000000004E-4</v>
      </c>
      <c r="AF4961">
        <v>1.0779E-2</v>
      </c>
      <c r="AG4961">
        <v>-2.172329</v>
      </c>
      <c r="AH4961">
        <v>-2.172329</v>
      </c>
      <c r="AI4961">
        <v>-4344</v>
      </c>
      <c r="AJ4961">
        <v>1</v>
      </c>
    </row>
    <row r="4962" spans="1:38" x14ac:dyDescent="0.25">
      <c r="A4962" t="s">
        <v>0</v>
      </c>
      <c r="B4962" s="1">
        <v>42649</v>
      </c>
      <c r="C4962" s="2">
        <v>0.72218596064814822</v>
      </c>
      <c r="D4962" t="s">
        <v>1393</v>
      </c>
      <c r="E4962" t="s">
        <v>161</v>
      </c>
      <c r="F4962">
        <v>12.71</v>
      </c>
      <c r="J4962" t="s">
        <v>2258</v>
      </c>
      <c r="U4962">
        <v>12.71</v>
      </c>
      <c r="V4962">
        <v>13.363768</v>
      </c>
      <c r="W4962">
        <v>0.11266900000000001</v>
      </c>
      <c r="X4962">
        <v>0.05</v>
      </c>
      <c r="Y4962">
        <v>0.15</v>
      </c>
      <c r="Z4962">
        <v>0.110434</v>
      </c>
      <c r="AA4962">
        <v>1</v>
      </c>
    </row>
    <row r="4963" spans="1:38" x14ac:dyDescent="0.25">
      <c r="A4963" t="s">
        <v>0</v>
      </c>
      <c r="B4963" s="1">
        <v>42649</v>
      </c>
      <c r="C4963" s="2">
        <v>0.72219726851851851</v>
      </c>
      <c r="D4963" t="s">
        <v>1393</v>
      </c>
      <c r="E4963" t="s">
        <v>312</v>
      </c>
      <c r="F4963">
        <v>12.6</v>
      </c>
      <c r="AB4963">
        <v>0.1</v>
      </c>
      <c r="AC4963">
        <v>0.11</v>
      </c>
      <c r="AD4963">
        <v>0.11866400000000001</v>
      </c>
      <c r="AE4963">
        <v>6.2699999999999995E-4</v>
      </c>
      <c r="AF4963">
        <v>1.0749E-2</v>
      </c>
      <c r="AG4963">
        <v>-1.9836100000000001</v>
      </c>
      <c r="AH4963">
        <v>-1.9836100000000001</v>
      </c>
      <c r="AI4963">
        <v>-3967</v>
      </c>
      <c r="AJ4963">
        <v>1</v>
      </c>
    </row>
    <row r="4964" spans="1:38" x14ac:dyDescent="0.25">
      <c r="A4964" t="s">
        <v>0</v>
      </c>
      <c r="B4964" s="1">
        <v>42649</v>
      </c>
      <c r="C4964" s="2">
        <v>0.72219726851851851</v>
      </c>
      <c r="D4964" t="s">
        <v>1393</v>
      </c>
      <c r="E4964" t="s">
        <v>161</v>
      </c>
      <c r="F4964">
        <v>12.6</v>
      </c>
      <c r="J4964" t="s">
        <v>2259</v>
      </c>
      <c r="U4964">
        <v>12.6</v>
      </c>
      <c r="V4964">
        <v>13.233053</v>
      </c>
      <c r="W4964">
        <v>0.11541</v>
      </c>
      <c r="X4964">
        <v>0.11</v>
      </c>
      <c r="Y4964">
        <v>0.08</v>
      </c>
      <c r="Z4964">
        <v>0.11085399999999999</v>
      </c>
      <c r="AA4964">
        <v>1</v>
      </c>
    </row>
    <row r="4965" spans="1:38" x14ac:dyDescent="0.25">
      <c r="A4965" t="s">
        <v>0</v>
      </c>
      <c r="B4965" s="1">
        <v>42649</v>
      </c>
      <c r="C4965" s="2">
        <v>0.72220873842592592</v>
      </c>
      <c r="D4965" t="s">
        <v>1393</v>
      </c>
      <c r="E4965" t="s">
        <v>312</v>
      </c>
      <c r="F4965">
        <v>12.36</v>
      </c>
      <c r="AB4965">
        <v>0.1</v>
      </c>
      <c r="AC4965">
        <v>0.24</v>
      </c>
      <c r="AD4965">
        <v>0.121166</v>
      </c>
      <c r="AE4965">
        <v>2.503E-3</v>
      </c>
      <c r="AF4965">
        <v>1.0715000000000001E-2</v>
      </c>
      <c r="AG4965">
        <v>-3.684758</v>
      </c>
      <c r="AH4965">
        <v>-3.684758</v>
      </c>
      <c r="AI4965">
        <v>-7369</v>
      </c>
      <c r="AJ4965">
        <v>1</v>
      </c>
    </row>
    <row r="4966" spans="1:38" x14ac:dyDescent="0.25">
      <c r="A4966" t="s">
        <v>0</v>
      </c>
      <c r="B4966" s="1">
        <v>42649</v>
      </c>
      <c r="C4966" s="2">
        <v>0.72220873842592592</v>
      </c>
      <c r="D4966" t="s">
        <v>1393</v>
      </c>
      <c r="E4966" t="s">
        <v>161</v>
      </c>
      <c r="F4966">
        <v>12.36</v>
      </c>
      <c r="J4966" t="s">
        <v>2260</v>
      </c>
      <c r="U4966">
        <v>12.36</v>
      </c>
      <c r="V4966">
        <v>13.095753999999999</v>
      </c>
      <c r="W4966">
        <v>0.11868099999999999</v>
      </c>
      <c r="X4966">
        <v>0.24</v>
      </c>
      <c r="Y4966">
        <v>0.17499999999999999</v>
      </c>
      <c r="Z4966">
        <v>0.11140600000000001</v>
      </c>
      <c r="AA4966">
        <v>1</v>
      </c>
    </row>
    <row r="4967" spans="1:38" x14ac:dyDescent="0.25">
      <c r="A4967" t="s">
        <v>0</v>
      </c>
      <c r="B4967" s="1">
        <v>42649</v>
      </c>
      <c r="C4967" s="2">
        <v>0.72221160879629631</v>
      </c>
      <c r="D4967" t="s">
        <v>1393</v>
      </c>
      <c r="E4967" t="s">
        <v>2255</v>
      </c>
      <c r="F4967">
        <v>12.36</v>
      </c>
      <c r="G4967">
        <v>119.93337699999999</v>
      </c>
      <c r="H4967">
        <v>32.549999999999997</v>
      </c>
      <c r="AK4967">
        <v>0.1825</v>
      </c>
      <c r="AL4967">
        <v>-100</v>
      </c>
    </row>
    <row r="4968" spans="1:38" x14ac:dyDescent="0.25">
      <c r="A4968" t="s">
        <v>0</v>
      </c>
      <c r="B4968" s="1">
        <v>42649</v>
      </c>
      <c r="C4968" s="2">
        <v>0.7222198842592592</v>
      </c>
      <c r="D4968" t="s">
        <v>1393</v>
      </c>
      <c r="E4968" t="s">
        <v>312</v>
      </c>
      <c r="F4968">
        <v>12.33</v>
      </c>
      <c r="AB4968">
        <v>0.1</v>
      </c>
      <c r="AC4968">
        <v>0.03</v>
      </c>
      <c r="AD4968">
        <v>0.121723</v>
      </c>
      <c r="AE4968">
        <v>5.5699999999999999E-4</v>
      </c>
      <c r="AF4968">
        <v>1.068E-2</v>
      </c>
      <c r="AG4968">
        <v>-2.1726679999999998</v>
      </c>
      <c r="AH4968">
        <v>-2.1726679999999998</v>
      </c>
      <c r="AI4968">
        <v>-4345</v>
      </c>
      <c r="AJ4968">
        <v>1</v>
      </c>
    </row>
    <row r="4969" spans="1:38" x14ac:dyDescent="0.25">
      <c r="A4969" t="s">
        <v>0</v>
      </c>
      <c r="B4969" s="1">
        <v>42649</v>
      </c>
      <c r="C4969" s="2">
        <v>0.7222198842592592</v>
      </c>
      <c r="D4969" t="s">
        <v>1393</v>
      </c>
      <c r="E4969" t="s">
        <v>161</v>
      </c>
      <c r="F4969">
        <v>12.33</v>
      </c>
      <c r="J4969" t="s">
        <v>2261</v>
      </c>
      <c r="U4969">
        <v>12.33</v>
      </c>
      <c r="V4969">
        <v>12.95683</v>
      </c>
      <c r="W4969">
        <v>0.121596</v>
      </c>
      <c r="X4969">
        <v>0.03</v>
      </c>
      <c r="Y4969">
        <v>0.13500000000000001</v>
      </c>
      <c r="Z4969">
        <v>0.112108</v>
      </c>
      <c r="AA4969">
        <v>1</v>
      </c>
    </row>
    <row r="4970" spans="1:38" x14ac:dyDescent="0.25">
      <c r="A4970" t="s">
        <v>0</v>
      </c>
      <c r="B4970" s="1">
        <v>42649</v>
      </c>
      <c r="C4970" s="2">
        <v>0.72223118055555557</v>
      </c>
      <c r="D4970" t="s">
        <v>1393</v>
      </c>
      <c r="E4970" t="s">
        <v>312</v>
      </c>
      <c r="F4970">
        <v>12.14</v>
      </c>
      <c r="AB4970">
        <v>0.1</v>
      </c>
      <c r="AC4970">
        <v>0.19</v>
      </c>
      <c r="AD4970">
        <v>0.12329900000000001</v>
      </c>
      <c r="AE4970">
        <v>1.5759999999999999E-3</v>
      </c>
      <c r="AF4970">
        <v>1.0643E-2</v>
      </c>
      <c r="AG4970">
        <v>-3.1138569999999999</v>
      </c>
      <c r="AH4970">
        <v>-3.1138569999999999</v>
      </c>
      <c r="AI4970">
        <v>-6227</v>
      </c>
      <c r="AJ4970">
        <v>1</v>
      </c>
    </row>
    <row r="4971" spans="1:38" x14ac:dyDescent="0.25">
      <c r="A4971" t="s">
        <v>0</v>
      </c>
      <c r="B4971" s="1">
        <v>42649</v>
      </c>
      <c r="C4971" s="2">
        <v>0.72223118055555557</v>
      </c>
      <c r="D4971" t="s">
        <v>1393</v>
      </c>
      <c r="E4971" t="s">
        <v>161</v>
      </c>
      <c r="F4971">
        <v>12.14</v>
      </c>
      <c r="J4971" t="s">
        <v>2262</v>
      </c>
      <c r="U4971">
        <v>12.14</v>
      </c>
      <c r="V4971">
        <v>12.821706000000001</v>
      </c>
      <c r="W4971">
        <v>0.12416199999999999</v>
      </c>
      <c r="X4971">
        <v>0.19</v>
      </c>
      <c r="Y4971">
        <v>0.11</v>
      </c>
      <c r="Z4971">
        <v>0.11291900000000001</v>
      </c>
      <c r="AA4971">
        <v>1</v>
      </c>
    </row>
    <row r="4972" spans="1:38" x14ac:dyDescent="0.25">
      <c r="A4972" t="s">
        <v>0</v>
      </c>
      <c r="B4972" s="1">
        <v>42649</v>
      </c>
      <c r="C4972" s="2">
        <v>0.72224068287037035</v>
      </c>
      <c r="D4972" t="s">
        <v>1393</v>
      </c>
      <c r="E4972" t="s">
        <v>2255</v>
      </c>
      <c r="F4972">
        <v>12.14</v>
      </c>
      <c r="G4972">
        <v>119.47</v>
      </c>
      <c r="H4972">
        <v>32.549999999999997</v>
      </c>
      <c r="AK4972">
        <v>0.185</v>
      </c>
      <c r="AL4972">
        <v>-100</v>
      </c>
    </row>
    <row r="4973" spans="1:38" x14ac:dyDescent="0.25">
      <c r="A4973" t="s">
        <v>0</v>
      </c>
      <c r="B4973" s="1">
        <v>42649</v>
      </c>
      <c r="C4973" s="2">
        <v>0.72224250000000001</v>
      </c>
      <c r="D4973" t="s">
        <v>1393</v>
      </c>
      <c r="E4973" t="s">
        <v>312</v>
      </c>
      <c r="F4973">
        <v>12.03</v>
      </c>
      <c r="AB4973">
        <v>0.1</v>
      </c>
      <c r="AC4973">
        <v>0.11</v>
      </c>
      <c r="AD4973">
        <v>0.124373</v>
      </c>
      <c r="AE4973">
        <v>1.0740000000000001E-3</v>
      </c>
      <c r="AF4973">
        <v>1.0604000000000001E-2</v>
      </c>
      <c r="AG4973">
        <v>-2.798044</v>
      </c>
      <c r="AH4973">
        <v>-2.798044</v>
      </c>
      <c r="AI4973">
        <v>-5596</v>
      </c>
      <c r="AJ4973">
        <v>1</v>
      </c>
    </row>
    <row r="4974" spans="1:38" x14ac:dyDescent="0.25">
      <c r="A4974" t="s">
        <v>0</v>
      </c>
      <c r="B4974" s="1">
        <v>42649</v>
      </c>
      <c r="C4974" s="2">
        <v>0.72224250000000001</v>
      </c>
      <c r="D4974" t="s">
        <v>1393</v>
      </c>
      <c r="E4974" t="s">
        <v>161</v>
      </c>
      <c r="F4974">
        <v>12.03</v>
      </c>
      <c r="J4974" t="s">
        <v>2263</v>
      </c>
      <c r="U4974">
        <v>12.03</v>
      </c>
      <c r="V4974">
        <v>12.690156999999999</v>
      </c>
      <c r="W4974">
        <v>0.12675700000000001</v>
      </c>
      <c r="X4974">
        <v>0.11</v>
      </c>
      <c r="Y4974">
        <v>0.15</v>
      </c>
      <c r="Z4974">
        <v>0.113804</v>
      </c>
      <c r="AA4974">
        <v>1</v>
      </c>
    </row>
    <row r="4975" spans="1:38" x14ac:dyDescent="0.25">
      <c r="A4975" t="s">
        <v>0</v>
      </c>
      <c r="B4975" s="1">
        <v>42649</v>
      </c>
      <c r="C4975" s="2">
        <v>0.72225391203703693</v>
      </c>
      <c r="D4975" t="s">
        <v>1393</v>
      </c>
      <c r="E4975" t="s">
        <v>312</v>
      </c>
      <c r="F4975">
        <v>12.06</v>
      </c>
      <c r="AB4975">
        <v>0.1</v>
      </c>
      <c r="AC4975">
        <v>-0.03</v>
      </c>
      <c r="AD4975">
        <v>0.122722</v>
      </c>
      <c r="AE4975">
        <v>-1.6509999999999999E-3</v>
      </c>
      <c r="AF4975">
        <v>1.0567E-2</v>
      </c>
      <c r="AG4975">
        <v>-0.48658800000000002</v>
      </c>
      <c r="AH4975">
        <v>-0.48658800000000002</v>
      </c>
      <c r="AI4975">
        <v>-973</v>
      </c>
      <c r="AJ4975">
        <v>1</v>
      </c>
    </row>
    <row r="4976" spans="1:38" x14ac:dyDescent="0.25">
      <c r="A4976" t="s">
        <v>0</v>
      </c>
      <c r="B4976" s="1">
        <v>42649</v>
      </c>
      <c r="C4976" s="2">
        <v>0.72225391203703693</v>
      </c>
      <c r="D4976" t="s">
        <v>1393</v>
      </c>
      <c r="E4976" t="s">
        <v>161</v>
      </c>
      <c r="F4976">
        <v>12.06</v>
      </c>
      <c r="J4976" t="s">
        <v>2264</v>
      </c>
      <c r="U4976">
        <v>12.06</v>
      </c>
      <c r="V4976">
        <v>12.557637</v>
      </c>
      <c r="W4976">
        <v>0.12939200000000001</v>
      </c>
      <c r="X4976">
        <v>-0.03</v>
      </c>
      <c r="Y4976">
        <v>0.04</v>
      </c>
      <c r="Z4976">
        <v>0.114694</v>
      </c>
      <c r="AA4976">
        <v>1</v>
      </c>
    </row>
    <row r="4977" spans="1:38" x14ac:dyDescent="0.25">
      <c r="A4977" t="s">
        <v>0</v>
      </c>
      <c r="B4977" s="1">
        <v>42649</v>
      </c>
      <c r="C4977" s="2">
        <v>0.72226510416666667</v>
      </c>
      <c r="D4977" t="s">
        <v>1393</v>
      </c>
      <c r="E4977" t="s">
        <v>312</v>
      </c>
      <c r="F4977">
        <v>11.83</v>
      </c>
      <c r="AB4977">
        <v>0.1</v>
      </c>
      <c r="AC4977">
        <v>0.23</v>
      </c>
      <c r="AD4977">
        <v>0.123128</v>
      </c>
      <c r="AE4977">
        <v>4.06E-4</v>
      </c>
      <c r="AF4977">
        <v>1.0529999999999999E-2</v>
      </c>
      <c r="AG4977">
        <v>-2.1641339999999998</v>
      </c>
      <c r="AH4977">
        <v>-2.1641339999999998</v>
      </c>
      <c r="AI4977">
        <v>-4328</v>
      </c>
      <c r="AJ4977">
        <v>1</v>
      </c>
    </row>
    <row r="4978" spans="1:38" x14ac:dyDescent="0.25">
      <c r="A4978" t="s">
        <v>0</v>
      </c>
      <c r="B4978" s="1">
        <v>42649</v>
      </c>
      <c r="C4978" s="2">
        <v>0.72226510416666667</v>
      </c>
      <c r="D4978" t="s">
        <v>1393</v>
      </c>
      <c r="E4978" t="s">
        <v>161</v>
      </c>
      <c r="F4978">
        <v>11.83</v>
      </c>
      <c r="J4978" t="s">
        <v>2265</v>
      </c>
      <c r="U4978">
        <v>11.83</v>
      </c>
      <c r="V4978">
        <v>12.423493000000001</v>
      </c>
      <c r="W4978">
        <v>0.13155700000000001</v>
      </c>
      <c r="X4978">
        <v>0.23</v>
      </c>
      <c r="Y4978">
        <v>0.1</v>
      </c>
      <c r="Z4978">
        <v>0.115552</v>
      </c>
      <c r="AA4978">
        <v>1</v>
      </c>
    </row>
    <row r="4979" spans="1:38" x14ac:dyDescent="0.25">
      <c r="A4979" t="s">
        <v>0</v>
      </c>
      <c r="B4979" s="1">
        <v>42649</v>
      </c>
      <c r="C4979" s="2">
        <v>0.72227718750000003</v>
      </c>
      <c r="D4979" t="s">
        <v>1393</v>
      </c>
      <c r="E4979" t="s">
        <v>312</v>
      </c>
      <c r="F4979">
        <v>11.82</v>
      </c>
      <c r="AB4979">
        <v>0.1</v>
      </c>
      <c r="AC4979">
        <v>0.01</v>
      </c>
      <c r="AD4979">
        <v>0.121605</v>
      </c>
      <c r="AE4979">
        <v>-1.5219999999999999E-3</v>
      </c>
      <c r="AF4979">
        <v>1.0496E-2</v>
      </c>
      <c r="AG4979">
        <v>-0.50024900000000005</v>
      </c>
      <c r="AH4979">
        <v>-0.50024900000000005</v>
      </c>
      <c r="AI4979">
        <v>-1000</v>
      </c>
      <c r="AJ4979">
        <v>1</v>
      </c>
    </row>
    <row r="4980" spans="1:38" x14ac:dyDescent="0.25">
      <c r="A4980" t="s">
        <v>0</v>
      </c>
      <c r="B4980" s="1">
        <v>42649</v>
      </c>
      <c r="C4980" s="2">
        <v>0.72227718750000003</v>
      </c>
      <c r="D4980" t="s">
        <v>1393</v>
      </c>
      <c r="E4980" t="s">
        <v>161</v>
      </c>
      <c r="F4980">
        <v>11.82</v>
      </c>
      <c r="J4980" t="s">
        <v>2266</v>
      </c>
      <c r="U4980">
        <v>11.82</v>
      </c>
      <c r="V4980">
        <v>12.294198</v>
      </c>
      <c r="W4980">
        <v>0.13229399999999999</v>
      </c>
      <c r="X4980">
        <v>0.01</v>
      </c>
      <c r="Y4980">
        <v>0.12</v>
      </c>
      <c r="Z4980">
        <v>0.116398</v>
      </c>
      <c r="AA4980">
        <v>1</v>
      </c>
    </row>
    <row r="4981" spans="1:38" x14ac:dyDescent="0.25">
      <c r="A4981" t="s">
        <v>0</v>
      </c>
      <c r="B4981" s="1">
        <v>42649</v>
      </c>
      <c r="C4981" s="2">
        <v>0.72228133101851855</v>
      </c>
      <c r="D4981" t="s">
        <v>1393</v>
      </c>
      <c r="E4981" t="s">
        <v>2255</v>
      </c>
      <c r="F4981">
        <v>11.82</v>
      </c>
      <c r="G4981">
        <v>118.987075</v>
      </c>
      <c r="H4981">
        <v>32.549999999999997</v>
      </c>
      <c r="AK4981">
        <v>0.1575</v>
      </c>
      <c r="AL4981">
        <v>-100</v>
      </c>
    </row>
    <row r="4982" spans="1:38" x14ac:dyDescent="0.25">
      <c r="A4982" t="s">
        <v>0</v>
      </c>
      <c r="B4982" s="1">
        <v>42649</v>
      </c>
      <c r="C4982" s="2">
        <v>0.72230239583333333</v>
      </c>
      <c r="D4982" t="s">
        <v>1393</v>
      </c>
      <c r="E4982" t="s">
        <v>318</v>
      </c>
    </row>
    <row r="4983" spans="1:38" x14ac:dyDescent="0.25">
      <c r="A4983" t="s">
        <v>0</v>
      </c>
      <c r="B4983" s="1">
        <v>42649</v>
      </c>
      <c r="C4983" s="2">
        <v>0.72228770833333333</v>
      </c>
      <c r="D4983" t="s">
        <v>1393</v>
      </c>
      <c r="E4983" t="s">
        <v>312</v>
      </c>
      <c r="F4983">
        <v>11.73</v>
      </c>
      <c r="AB4983">
        <v>0.1</v>
      </c>
      <c r="AC4983">
        <v>0.09</v>
      </c>
      <c r="AD4983">
        <v>0.11984</v>
      </c>
      <c r="AE4983">
        <v>-1.766E-3</v>
      </c>
      <c r="AF4983">
        <v>1.0463999999999999E-2</v>
      </c>
      <c r="AG4983">
        <v>-0.164106</v>
      </c>
      <c r="AH4983">
        <v>-0.164106</v>
      </c>
      <c r="AI4983">
        <v>-328</v>
      </c>
      <c r="AJ4983">
        <v>1</v>
      </c>
    </row>
    <row r="4984" spans="1:38" x14ac:dyDescent="0.25">
      <c r="A4984" t="s">
        <v>0</v>
      </c>
      <c r="B4984" s="1">
        <v>42649</v>
      </c>
      <c r="C4984" s="2">
        <v>0.72228770833333333</v>
      </c>
      <c r="D4984" t="s">
        <v>1393</v>
      </c>
      <c r="E4984" t="s">
        <v>161</v>
      </c>
      <c r="F4984">
        <v>11.73</v>
      </c>
      <c r="J4984" t="s">
        <v>2267</v>
      </c>
      <c r="U4984">
        <v>11.73</v>
      </c>
      <c r="V4984">
        <v>12.177688</v>
      </c>
      <c r="W4984">
        <v>0.13053699999999999</v>
      </c>
      <c r="X4984">
        <v>0.09</v>
      </c>
      <c r="Y4984">
        <v>0.05</v>
      </c>
      <c r="Z4984">
        <v>0.117217</v>
      </c>
      <c r="AA4984">
        <v>1</v>
      </c>
    </row>
    <row r="4985" spans="1:38" x14ac:dyDescent="0.25">
      <c r="A4985" t="s">
        <v>0</v>
      </c>
      <c r="B4985" s="1">
        <v>42649</v>
      </c>
      <c r="C4985" s="2">
        <v>0.72229903935185191</v>
      </c>
      <c r="D4985" t="s">
        <v>1393</v>
      </c>
      <c r="E4985" t="s">
        <v>312</v>
      </c>
      <c r="F4985">
        <v>11.49</v>
      </c>
      <c r="AB4985">
        <v>0.1</v>
      </c>
      <c r="AC4985">
        <v>0.24</v>
      </c>
      <c r="AD4985">
        <v>0.120362</v>
      </c>
      <c r="AE4985">
        <v>5.2300000000000003E-4</v>
      </c>
      <c r="AF4985">
        <v>1.0432E-2</v>
      </c>
      <c r="AG4985">
        <v>-2.0365389999999999</v>
      </c>
      <c r="AH4985">
        <v>-2.0365389999999999</v>
      </c>
      <c r="AI4985">
        <v>-4073</v>
      </c>
      <c r="AJ4985">
        <v>1</v>
      </c>
    </row>
    <row r="4986" spans="1:38" x14ac:dyDescent="0.25">
      <c r="A4986" t="s">
        <v>0</v>
      </c>
      <c r="B4986" s="1">
        <v>42649</v>
      </c>
      <c r="C4986" s="2">
        <v>0.72229903935185191</v>
      </c>
      <c r="D4986" t="s">
        <v>1393</v>
      </c>
      <c r="E4986" t="s">
        <v>161</v>
      </c>
      <c r="F4986">
        <v>11.49</v>
      </c>
      <c r="J4986" t="s">
        <v>2268</v>
      </c>
      <c r="U4986">
        <v>11.49</v>
      </c>
      <c r="V4986">
        <v>12.07593</v>
      </c>
      <c r="W4986">
        <v>0.126142</v>
      </c>
      <c r="X4986">
        <v>0.24</v>
      </c>
      <c r="Y4986">
        <v>0.16500000000000001</v>
      </c>
      <c r="Z4986">
        <v>0.11792900000000001</v>
      </c>
      <c r="AA4986">
        <v>1</v>
      </c>
    </row>
    <row r="4987" spans="1:38" x14ac:dyDescent="0.25">
      <c r="A4987" t="s">
        <v>0</v>
      </c>
      <c r="B4987" s="1">
        <v>42649</v>
      </c>
      <c r="C4987" s="2">
        <v>0.72230354166666666</v>
      </c>
      <c r="D4987" t="s">
        <v>1393</v>
      </c>
      <c r="E4987" t="s">
        <v>229</v>
      </c>
      <c r="F4987">
        <v>11.49</v>
      </c>
      <c r="P4987" t="s">
        <v>287</v>
      </c>
    </row>
    <row r="4988" spans="1:38" x14ac:dyDescent="0.25">
      <c r="A4988" t="s">
        <v>0</v>
      </c>
      <c r="B4988" s="1">
        <v>42649</v>
      </c>
      <c r="C4988" s="2">
        <v>0.72231890046296299</v>
      </c>
      <c r="D4988" t="s">
        <v>1393</v>
      </c>
      <c r="E4988" t="s">
        <v>113</v>
      </c>
      <c r="F4988">
        <v>11.49</v>
      </c>
      <c r="O4988" t="s">
        <v>301</v>
      </c>
    </row>
    <row r="4989" spans="1:38" x14ac:dyDescent="0.25">
      <c r="A4989" t="s">
        <v>0</v>
      </c>
      <c r="B4989" s="1">
        <v>42649</v>
      </c>
      <c r="C4989" s="2">
        <v>0.72231107638888892</v>
      </c>
      <c r="D4989" t="s">
        <v>1393</v>
      </c>
      <c r="E4989" t="s">
        <v>312</v>
      </c>
      <c r="F4989">
        <v>11.47</v>
      </c>
      <c r="AB4989">
        <v>0.1</v>
      </c>
      <c r="AC4989">
        <v>0.02</v>
      </c>
      <c r="AD4989">
        <v>0.119145</v>
      </c>
      <c r="AE4989">
        <v>-1.217E-3</v>
      </c>
      <c r="AF4989">
        <v>1.0401000000000001E-2</v>
      </c>
      <c r="AG4989">
        <v>-0.54760500000000001</v>
      </c>
      <c r="AH4989">
        <v>-0.54760500000000001</v>
      </c>
      <c r="AI4989">
        <v>-1095</v>
      </c>
      <c r="AJ4989">
        <v>1</v>
      </c>
    </row>
    <row r="4990" spans="1:38" x14ac:dyDescent="0.25">
      <c r="A4990" t="s">
        <v>0</v>
      </c>
      <c r="B4990" s="1">
        <v>42649</v>
      </c>
      <c r="C4990" s="2">
        <v>0.72231107638888892</v>
      </c>
      <c r="D4990" t="s">
        <v>1393</v>
      </c>
      <c r="E4990" t="s">
        <v>161</v>
      </c>
      <c r="F4990">
        <v>11.47</v>
      </c>
      <c r="J4990" t="s">
        <v>2269</v>
      </c>
      <c r="U4990">
        <v>11.47</v>
      </c>
      <c r="V4990">
        <v>11.982727000000001</v>
      </c>
      <c r="W4990">
        <v>0.120488</v>
      </c>
      <c r="X4990">
        <v>0.02</v>
      </c>
      <c r="Y4990">
        <v>0.13</v>
      </c>
      <c r="Z4990">
        <v>0.11848400000000001</v>
      </c>
      <c r="AA4990">
        <v>1</v>
      </c>
    </row>
    <row r="4991" spans="1:38" x14ac:dyDescent="0.25">
      <c r="A4991" t="s">
        <v>0</v>
      </c>
      <c r="B4991" s="1">
        <v>42649</v>
      </c>
      <c r="C4991" s="2">
        <v>0.72232167824074078</v>
      </c>
      <c r="D4991" t="s">
        <v>1393</v>
      </c>
      <c r="E4991" t="s">
        <v>312</v>
      </c>
      <c r="F4991">
        <v>11.26</v>
      </c>
      <c r="AB4991">
        <v>0.1</v>
      </c>
      <c r="AC4991">
        <v>0.21</v>
      </c>
      <c r="AD4991">
        <v>0.11963699999999999</v>
      </c>
      <c r="AE4991">
        <v>4.9200000000000003E-4</v>
      </c>
      <c r="AF4991">
        <v>1.0370000000000001E-2</v>
      </c>
      <c r="AG4991">
        <v>-1.954089</v>
      </c>
      <c r="AH4991">
        <v>-1.954089</v>
      </c>
      <c r="AI4991">
        <v>-3908</v>
      </c>
      <c r="AJ4991">
        <v>1</v>
      </c>
    </row>
    <row r="4992" spans="1:38" x14ac:dyDescent="0.25">
      <c r="A4992" t="s">
        <v>0</v>
      </c>
      <c r="B4992" s="1">
        <v>42649</v>
      </c>
      <c r="C4992" s="2">
        <v>0.72232167824074078</v>
      </c>
      <c r="D4992" t="s">
        <v>1393</v>
      </c>
      <c r="E4992" t="s">
        <v>161</v>
      </c>
      <c r="F4992">
        <v>11.26</v>
      </c>
      <c r="J4992" t="s">
        <v>2270</v>
      </c>
      <c r="U4992">
        <v>11.26</v>
      </c>
      <c r="V4992">
        <v>11.889061999999999</v>
      </c>
      <c r="W4992">
        <v>0.115359</v>
      </c>
      <c r="X4992">
        <v>0.21</v>
      </c>
      <c r="Y4992">
        <v>0.115</v>
      </c>
      <c r="Z4992">
        <v>0.118898</v>
      </c>
      <c r="AA4992">
        <v>1</v>
      </c>
    </row>
    <row r="4993" spans="1:38" x14ac:dyDescent="0.25">
      <c r="A4993" t="s">
        <v>0</v>
      </c>
      <c r="B4993" s="1">
        <v>42649</v>
      </c>
      <c r="C4993" s="2">
        <v>0.72232299768518515</v>
      </c>
      <c r="D4993" t="s">
        <v>1393</v>
      </c>
      <c r="E4993" t="s">
        <v>229</v>
      </c>
      <c r="F4993">
        <v>11.26</v>
      </c>
      <c r="P4993" t="s">
        <v>2271</v>
      </c>
    </row>
    <row r="4994" spans="1:38" x14ac:dyDescent="0.25">
      <c r="A4994" t="s">
        <v>0</v>
      </c>
      <c r="B4994" s="1">
        <v>42649</v>
      </c>
      <c r="C4994" s="2">
        <v>0.72232299768518515</v>
      </c>
      <c r="D4994" t="s">
        <v>1393</v>
      </c>
      <c r="E4994" t="s">
        <v>229</v>
      </c>
      <c r="F4994">
        <v>11.26</v>
      </c>
      <c r="P4994" t="s">
        <v>273</v>
      </c>
    </row>
    <row r="4995" spans="1:38" x14ac:dyDescent="0.25">
      <c r="A4995" t="s">
        <v>0</v>
      </c>
      <c r="B4995" s="1">
        <v>42649</v>
      </c>
      <c r="C4995" s="2">
        <v>0.72232851851851854</v>
      </c>
      <c r="D4995" t="s">
        <v>1393</v>
      </c>
      <c r="E4995" t="s">
        <v>2272</v>
      </c>
      <c r="F4995">
        <v>11.26</v>
      </c>
      <c r="G4995">
        <v>118.84646100000001</v>
      </c>
      <c r="H4995">
        <v>32.549999999999997</v>
      </c>
      <c r="AK4995">
        <v>0.15125</v>
      </c>
      <c r="AL4995">
        <v>-100</v>
      </c>
    </row>
    <row r="4996" spans="1:38" x14ac:dyDescent="0.25">
      <c r="A4996" t="s">
        <v>0</v>
      </c>
      <c r="B4996" s="1">
        <v>42649</v>
      </c>
      <c r="C4996" s="2">
        <v>0.7223329282407408</v>
      </c>
      <c r="D4996" t="s">
        <v>1393</v>
      </c>
      <c r="E4996" t="s">
        <v>312</v>
      </c>
      <c r="F4996">
        <v>11.14</v>
      </c>
      <c r="AB4996">
        <v>0.1</v>
      </c>
      <c r="AC4996">
        <v>0.12</v>
      </c>
      <c r="AD4996">
        <v>0.120046</v>
      </c>
      <c r="AE4996">
        <v>4.0900000000000002E-4</v>
      </c>
      <c r="AF4996">
        <v>1.0337000000000001E-2</v>
      </c>
      <c r="AG4996">
        <v>-1.9206479999999999</v>
      </c>
      <c r="AH4996">
        <v>-1.9206479999999999</v>
      </c>
      <c r="AI4996">
        <v>-3841</v>
      </c>
      <c r="AJ4996">
        <v>1</v>
      </c>
    </row>
    <row r="4997" spans="1:38" x14ac:dyDescent="0.25">
      <c r="A4997" t="s">
        <v>0</v>
      </c>
      <c r="B4997" s="1">
        <v>42649</v>
      </c>
      <c r="C4997" s="2">
        <v>0.7223329282407408</v>
      </c>
      <c r="D4997" t="s">
        <v>1393</v>
      </c>
      <c r="E4997" t="s">
        <v>161</v>
      </c>
      <c r="F4997">
        <v>11.14</v>
      </c>
      <c r="J4997" t="s">
        <v>2273</v>
      </c>
      <c r="U4997">
        <v>11.14</v>
      </c>
      <c r="V4997">
        <v>11.787972</v>
      </c>
      <c r="W4997">
        <v>0.11158800000000001</v>
      </c>
      <c r="X4997">
        <v>0.12</v>
      </c>
      <c r="Y4997">
        <v>0.16500000000000001</v>
      </c>
      <c r="Z4997">
        <v>0.119157</v>
      </c>
      <c r="AA4997">
        <v>1</v>
      </c>
    </row>
    <row r="4998" spans="1:38" x14ac:dyDescent="0.25">
      <c r="A4998" t="s">
        <v>0</v>
      </c>
      <c r="B4998" s="1">
        <v>42649</v>
      </c>
      <c r="C4998" s="2">
        <v>0.72234314814814804</v>
      </c>
      <c r="D4998" t="s">
        <v>1393</v>
      </c>
      <c r="E4998" t="s">
        <v>2272</v>
      </c>
      <c r="F4998">
        <v>11.14</v>
      </c>
      <c r="G4998">
        <v>118.673475</v>
      </c>
      <c r="H4998">
        <v>32.549999999999997</v>
      </c>
      <c r="AK4998">
        <v>0.18</v>
      </c>
      <c r="AL4998">
        <v>-100</v>
      </c>
    </row>
    <row r="4999" spans="1:38" x14ac:dyDescent="0.25">
      <c r="A4999" t="s">
        <v>0</v>
      </c>
      <c r="B4999" s="1">
        <v>42649</v>
      </c>
      <c r="C4999" s="2">
        <v>0.72234440972222214</v>
      </c>
      <c r="D4999" t="s">
        <v>1393</v>
      </c>
      <c r="E4999" t="s">
        <v>312</v>
      </c>
      <c r="F4999">
        <v>11.11</v>
      </c>
      <c r="AB4999">
        <v>0.1</v>
      </c>
      <c r="AC4999">
        <v>0.03</v>
      </c>
      <c r="AD4999">
        <v>0.118906</v>
      </c>
      <c r="AE4999">
        <v>-1.1410000000000001E-3</v>
      </c>
      <c r="AF4999">
        <v>1.0307E-2</v>
      </c>
      <c r="AG4999">
        <v>-0.58945700000000001</v>
      </c>
      <c r="AH4999">
        <v>-0.58945700000000001</v>
      </c>
      <c r="AI4999">
        <v>-1178</v>
      </c>
      <c r="AJ4999">
        <v>1</v>
      </c>
    </row>
    <row r="5000" spans="1:38" x14ac:dyDescent="0.25">
      <c r="A5000" t="s">
        <v>0</v>
      </c>
      <c r="B5000" s="1">
        <v>42649</v>
      </c>
      <c r="C5000" s="2">
        <v>0.72234440972222214</v>
      </c>
      <c r="D5000" t="s">
        <v>1393</v>
      </c>
      <c r="E5000" t="s">
        <v>161</v>
      </c>
      <c r="F5000">
        <v>11.11</v>
      </c>
      <c r="J5000" t="s">
        <v>2274</v>
      </c>
      <c r="U5000">
        <v>11.11</v>
      </c>
      <c r="V5000">
        <v>11.674810000000001</v>
      </c>
      <c r="W5000">
        <v>0.109191</v>
      </c>
      <c r="X5000">
        <v>0.03</v>
      </c>
      <c r="Y5000">
        <v>7.4999999999999997E-2</v>
      </c>
      <c r="Z5000">
        <v>0.11939900000000001</v>
      </c>
      <c r="AA5000">
        <v>1</v>
      </c>
    </row>
    <row r="5001" spans="1:38" x14ac:dyDescent="0.25">
      <c r="A5001" t="s">
        <v>0</v>
      </c>
      <c r="B5001" s="1">
        <v>42649</v>
      </c>
      <c r="C5001" s="2">
        <v>0.72235555555555553</v>
      </c>
      <c r="D5001" t="s">
        <v>1393</v>
      </c>
      <c r="E5001" t="s">
        <v>312</v>
      </c>
      <c r="F5001">
        <v>10.9</v>
      </c>
      <c r="AB5001">
        <v>0.1</v>
      </c>
      <c r="AC5001">
        <v>0.21</v>
      </c>
      <c r="AD5001">
        <v>0.119464</v>
      </c>
      <c r="AE5001">
        <v>5.5800000000000001E-4</v>
      </c>
      <c r="AF5001">
        <v>1.0276E-2</v>
      </c>
      <c r="AG5001">
        <v>-1.9934050000000001</v>
      </c>
      <c r="AH5001">
        <v>-1.9934050000000001</v>
      </c>
      <c r="AI5001">
        <v>-3986</v>
      </c>
      <c r="AJ5001">
        <v>1</v>
      </c>
    </row>
    <row r="5002" spans="1:38" x14ac:dyDescent="0.25">
      <c r="A5002" t="s">
        <v>0</v>
      </c>
      <c r="B5002" s="1">
        <v>42649</v>
      </c>
      <c r="C5002" s="2">
        <v>0.72235555555555553</v>
      </c>
      <c r="D5002" t="s">
        <v>1393</v>
      </c>
      <c r="E5002" t="s">
        <v>161</v>
      </c>
      <c r="F5002">
        <v>10.9</v>
      </c>
      <c r="J5002" t="s">
        <v>2275</v>
      </c>
      <c r="U5002">
        <v>10.9</v>
      </c>
      <c r="V5002">
        <v>11.549773</v>
      </c>
      <c r="W5002">
        <v>0.10806300000000001</v>
      </c>
      <c r="X5002">
        <v>0.21</v>
      </c>
      <c r="Y5002">
        <v>0.12</v>
      </c>
      <c r="Z5002">
        <v>0.119703</v>
      </c>
      <c r="AA5002">
        <v>1</v>
      </c>
    </row>
    <row r="5003" spans="1:38" x14ac:dyDescent="0.25">
      <c r="A5003" t="s">
        <v>0</v>
      </c>
      <c r="B5003" s="1">
        <v>42649</v>
      </c>
      <c r="C5003" s="2">
        <v>0.72236687499999996</v>
      </c>
      <c r="D5003" t="s">
        <v>1393</v>
      </c>
      <c r="E5003" t="s">
        <v>312</v>
      </c>
      <c r="F5003">
        <v>10.88</v>
      </c>
      <c r="AB5003">
        <v>0.1</v>
      </c>
      <c r="AC5003">
        <v>0.02</v>
      </c>
      <c r="AD5003">
        <v>0.11829099999999999</v>
      </c>
      <c r="AE5003">
        <v>-1.173E-3</v>
      </c>
      <c r="AF5003">
        <v>1.0246999999999999E-2</v>
      </c>
      <c r="AG5003">
        <v>-0.51461999999999997</v>
      </c>
      <c r="AH5003">
        <v>-0.51461999999999997</v>
      </c>
      <c r="AI5003">
        <v>-1029</v>
      </c>
      <c r="AJ5003">
        <v>1</v>
      </c>
    </row>
    <row r="5004" spans="1:38" x14ac:dyDescent="0.25">
      <c r="A5004" t="s">
        <v>0</v>
      </c>
      <c r="B5004" s="1">
        <v>42649</v>
      </c>
      <c r="C5004" s="2">
        <v>0.72236687499999996</v>
      </c>
      <c r="D5004" t="s">
        <v>1393</v>
      </c>
      <c r="E5004" t="s">
        <v>161</v>
      </c>
      <c r="F5004">
        <v>10.88</v>
      </c>
      <c r="J5004" t="s">
        <v>2276</v>
      </c>
      <c r="U5004">
        <v>10.88</v>
      </c>
      <c r="V5004">
        <v>11.419466999999999</v>
      </c>
      <c r="W5004">
        <v>0.10818899999999999</v>
      </c>
      <c r="X5004">
        <v>0.02</v>
      </c>
      <c r="Y5004">
        <v>0.115</v>
      </c>
      <c r="Z5004">
        <v>0.12010999999999999</v>
      </c>
      <c r="AA5004">
        <v>1</v>
      </c>
    </row>
    <row r="5005" spans="1:38" x14ac:dyDescent="0.25">
      <c r="A5005" t="s">
        <v>0</v>
      </c>
      <c r="B5005" s="1">
        <v>42649</v>
      </c>
      <c r="C5005" s="2">
        <v>0.72237927083333331</v>
      </c>
      <c r="D5005" t="s">
        <v>1393</v>
      </c>
      <c r="E5005" t="s">
        <v>312</v>
      </c>
      <c r="F5005">
        <v>10.7</v>
      </c>
      <c r="AB5005">
        <v>0.1</v>
      </c>
      <c r="AC5005">
        <v>0.18</v>
      </c>
      <c r="AD5005">
        <v>0.118341</v>
      </c>
      <c r="AE5005">
        <v>5.0000000000000002E-5</v>
      </c>
      <c r="AF5005">
        <v>1.0217E-2</v>
      </c>
      <c r="AG5005">
        <v>-1.497179</v>
      </c>
      <c r="AH5005">
        <v>-1.497179</v>
      </c>
      <c r="AI5005">
        <v>-2994</v>
      </c>
      <c r="AJ5005">
        <v>1</v>
      </c>
    </row>
    <row r="5006" spans="1:38" x14ac:dyDescent="0.25">
      <c r="A5006" t="s">
        <v>0</v>
      </c>
      <c r="B5006" s="1">
        <v>42649</v>
      </c>
      <c r="C5006" s="2">
        <v>0.72237927083333331</v>
      </c>
      <c r="D5006" t="s">
        <v>1393</v>
      </c>
      <c r="E5006" t="s">
        <v>161</v>
      </c>
      <c r="F5006">
        <v>10.7</v>
      </c>
      <c r="J5006" t="s">
        <v>2277</v>
      </c>
      <c r="U5006">
        <v>10.7</v>
      </c>
      <c r="V5006">
        <v>11.292151</v>
      </c>
      <c r="W5006">
        <v>0.109529</v>
      </c>
      <c r="X5006">
        <v>0.18</v>
      </c>
      <c r="Y5006">
        <v>0.1</v>
      </c>
      <c r="Z5006">
        <v>0.120522</v>
      </c>
      <c r="AA5006">
        <v>1</v>
      </c>
    </row>
    <row r="5007" spans="1:38" x14ac:dyDescent="0.25">
      <c r="A5007" t="s">
        <v>0</v>
      </c>
      <c r="B5007" s="1">
        <v>42649</v>
      </c>
      <c r="C5007" s="2">
        <v>0.72238731481481488</v>
      </c>
      <c r="D5007" t="s">
        <v>1393</v>
      </c>
      <c r="E5007" t="s">
        <v>2272</v>
      </c>
      <c r="F5007">
        <v>10.7</v>
      </c>
      <c r="G5007">
        <v>118.348181</v>
      </c>
      <c r="H5007">
        <v>32.549999999999997</v>
      </c>
      <c r="AK5007">
        <v>0.16375000000000001</v>
      </c>
      <c r="AL5007">
        <v>-100</v>
      </c>
    </row>
    <row r="5008" spans="1:38" x14ac:dyDescent="0.25">
      <c r="A5008" t="s">
        <v>0</v>
      </c>
      <c r="B5008" s="1">
        <v>42649</v>
      </c>
      <c r="C5008" s="2">
        <v>0.72238947916666663</v>
      </c>
      <c r="D5008" t="s">
        <v>1393</v>
      </c>
      <c r="E5008" t="s">
        <v>312</v>
      </c>
      <c r="F5008">
        <v>10.56</v>
      </c>
      <c r="AB5008">
        <v>0.1</v>
      </c>
      <c r="AC5008">
        <v>0.14000000000000001</v>
      </c>
      <c r="AD5008">
        <v>0.118737</v>
      </c>
      <c r="AE5008">
        <v>3.9599999999999998E-4</v>
      </c>
      <c r="AF5008">
        <v>1.0187E-2</v>
      </c>
      <c r="AG5008">
        <v>-1.805717</v>
      </c>
      <c r="AH5008">
        <v>-1.805717</v>
      </c>
      <c r="AI5008">
        <v>-3611</v>
      </c>
      <c r="AJ5008">
        <v>1</v>
      </c>
    </row>
    <row r="5009" spans="1:38" x14ac:dyDescent="0.25">
      <c r="A5009" t="s">
        <v>0</v>
      </c>
      <c r="B5009" s="1">
        <v>42649</v>
      </c>
      <c r="C5009" s="2">
        <v>0.72238947916666663</v>
      </c>
      <c r="D5009" t="s">
        <v>1393</v>
      </c>
      <c r="E5009" t="s">
        <v>161</v>
      </c>
      <c r="F5009">
        <v>10.56</v>
      </c>
      <c r="J5009" t="s">
        <v>2278</v>
      </c>
      <c r="U5009">
        <v>10.56</v>
      </c>
      <c r="V5009">
        <v>11.17257</v>
      </c>
      <c r="W5009">
        <v>0.111737</v>
      </c>
      <c r="X5009">
        <v>0.14000000000000001</v>
      </c>
      <c r="Y5009">
        <v>0.16</v>
      </c>
      <c r="Z5009">
        <v>0.121032</v>
      </c>
      <c r="AA5009">
        <v>1</v>
      </c>
    </row>
    <row r="5010" spans="1:38" x14ac:dyDescent="0.25">
      <c r="A5010" t="s">
        <v>0</v>
      </c>
      <c r="B5010" s="1">
        <v>42649</v>
      </c>
      <c r="C5010" s="2">
        <v>0.72240078703703714</v>
      </c>
      <c r="D5010" t="s">
        <v>1393</v>
      </c>
      <c r="E5010" t="s">
        <v>312</v>
      </c>
      <c r="F5010">
        <v>10.54</v>
      </c>
      <c r="AB5010">
        <v>0.1</v>
      </c>
      <c r="AC5010">
        <v>0.02</v>
      </c>
      <c r="AD5010">
        <v>0.11744300000000001</v>
      </c>
      <c r="AE5010">
        <v>-1.294E-3</v>
      </c>
      <c r="AF5010">
        <v>1.0160000000000001E-2</v>
      </c>
      <c r="AG5010">
        <v>-0.350165</v>
      </c>
      <c r="AH5010">
        <v>-0.350165</v>
      </c>
      <c r="AI5010">
        <v>-700</v>
      </c>
      <c r="AJ5010">
        <v>1</v>
      </c>
    </row>
    <row r="5011" spans="1:38" x14ac:dyDescent="0.25">
      <c r="A5011" t="s">
        <v>0</v>
      </c>
      <c r="B5011" s="1">
        <v>42649</v>
      </c>
      <c r="C5011" s="2">
        <v>0.72240078703703714</v>
      </c>
      <c r="D5011" t="s">
        <v>1393</v>
      </c>
      <c r="E5011" t="s">
        <v>161</v>
      </c>
      <c r="F5011">
        <v>10.54</v>
      </c>
      <c r="J5011" t="s">
        <v>2279</v>
      </c>
      <c r="U5011">
        <v>10.54</v>
      </c>
      <c r="V5011">
        <v>11.059607</v>
      </c>
      <c r="W5011">
        <v>0.11418300000000001</v>
      </c>
      <c r="X5011">
        <v>0.02</v>
      </c>
      <c r="Y5011">
        <v>0.08</v>
      </c>
      <c r="Z5011">
        <v>0.121489</v>
      </c>
      <c r="AA5011">
        <v>1</v>
      </c>
    </row>
    <row r="5012" spans="1:38" x14ac:dyDescent="0.25">
      <c r="A5012" t="s">
        <v>0</v>
      </c>
      <c r="B5012" s="1">
        <v>42649</v>
      </c>
      <c r="C5012" s="2">
        <v>0.72241278935185183</v>
      </c>
      <c r="D5012" t="s">
        <v>1393</v>
      </c>
      <c r="E5012" t="s">
        <v>312</v>
      </c>
      <c r="F5012">
        <v>10.33</v>
      </c>
      <c r="AB5012">
        <v>0.1</v>
      </c>
      <c r="AC5012">
        <v>0.21</v>
      </c>
      <c r="AD5012">
        <v>0.1179</v>
      </c>
      <c r="AE5012">
        <v>4.57E-4</v>
      </c>
      <c r="AF5012">
        <v>1.0130999999999999E-2</v>
      </c>
      <c r="AG5012">
        <v>-1.7872520000000001</v>
      </c>
      <c r="AH5012">
        <v>-1.7872520000000001</v>
      </c>
      <c r="AI5012">
        <v>-3574</v>
      </c>
      <c r="AJ5012">
        <v>1</v>
      </c>
    </row>
    <row r="5013" spans="1:38" x14ac:dyDescent="0.25">
      <c r="A5013" t="s">
        <v>0</v>
      </c>
      <c r="B5013" s="1">
        <v>42649</v>
      </c>
      <c r="C5013" s="2">
        <v>0.72241278935185183</v>
      </c>
      <c r="D5013" t="s">
        <v>1393</v>
      </c>
      <c r="E5013" t="s">
        <v>161</v>
      </c>
      <c r="F5013">
        <v>10.33</v>
      </c>
      <c r="J5013" t="s">
        <v>2280</v>
      </c>
      <c r="U5013">
        <v>10.33</v>
      </c>
      <c r="V5013">
        <v>10.947604999999999</v>
      </c>
      <c r="W5013">
        <v>0.116451</v>
      </c>
      <c r="X5013">
        <v>0.21</v>
      </c>
      <c r="Y5013">
        <v>0.115</v>
      </c>
      <c r="Z5013">
        <v>0.12178899999999999</v>
      </c>
      <c r="AA5013">
        <v>1</v>
      </c>
    </row>
    <row r="5014" spans="1:38" x14ac:dyDescent="0.25">
      <c r="A5014" t="s">
        <v>0</v>
      </c>
      <c r="B5014" s="1">
        <v>42649</v>
      </c>
      <c r="C5014" s="2">
        <v>0.72241929398148141</v>
      </c>
      <c r="D5014" t="s">
        <v>1393</v>
      </c>
      <c r="E5014" t="s">
        <v>2272</v>
      </c>
      <c r="F5014">
        <v>10.33</v>
      </c>
      <c r="G5014">
        <v>118.14715200000001</v>
      </c>
      <c r="H5014">
        <v>32.549999999999997</v>
      </c>
      <c r="AK5014">
        <v>0.14124999999999999</v>
      </c>
      <c r="AL5014">
        <v>-100</v>
      </c>
    </row>
    <row r="5015" spans="1:38" x14ac:dyDescent="0.25">
      <c r="A5015" t="s">
        <v>0</v>
      </c>
      <c r="B5015" s="1">
        <v>42649</v>
      </c>
      <c r="C5015" s="2">
        <v>0.72242339120370369</v>
      </c>
      <c r="D5015" t="s">
        <v>1393</v>
      </c>
      <c r="E5015" t="s">
        <v>312</v>
      </c>
      <c r="F5015">
        <v>10.23</v>
      </c>
      <c r="AB5015">
        <v>0.1</v>
      </c>
      <c r="AC5015">
        <v>0.1</v>
      </c>
      <c r="AD5015">
        <v>0.117981</v>
      </c>
      <c r="AE5015">
        <v>8.1000000000000004E-5</v>
      </c>
      <c r="AF5015">
        <v>1.0102E-2</v>
      </c>
      <c r="AG5015">
        <v>-1.4931080000000001</v>
      </c>
      <c r="AH5015">
        <v>-1.4931080000000001</v>
      </c>
      <c r="AI5015">
        <v>-2986</v>
      </c>
      <c r="AJ5015">
        <v>1</v>
      </c>
    </row>
    <row r="5016" spans="1:38" x14ac:dyDescent="0.25">
      <c r="A5016" t="s">
        <v>0</v>
      </c>
      <c r="B5016" s="1">
        <v>42649</v>
      </c>
      <c r="C5016" s="2">
        <v>0.72242339120370369</v>
      </c>
      <c r="D5016" t="s">
        <v>1393</v>
      </c>
      <c r="E5016" t="s">
        <v>161</v>
      </c>
      <c r="F5016">
        <v>10.23</v>
      </c>
      <c r="J5016" t="s">
        <v>2281</v>
      </c>
      <c r="U5016">
        <v>10.23</v>
      </c>
      <c r="V5016">
        <v>10.832127</v>
      </c>
      <c r="W5016">
        <v>0.118229</v>
      </c>
      <c r="X5016">
        <v>0.1</v>
      </c>
      <c r="Y5016">
        <v>0.155</v>
      </c>
      <c r="Z5016">
        <v>0.12198299999999999</v>
      </c>
      <c r="AA5016">
        <v>1</v>
      </c>
    </row>
    <row r="5017" spans="1:38" x14ac:dyDescent="0.25">
      <c r="A5017" t="s">
        <v>0</v>
      </c>
      <c r="B5017" s="1">
        <v>42649</v>
      </c>
      <c r="C5017" s="2">
        <v>0.72243481481481486</v>
      </c>
      <c r="D5017" t="s">
        <v>1393</v>
      </c>
      <c r="E5017" t="s">
        <v>312</v>
      </c>
      <c r="F5017">
        <v>10.17</v>
      </c>
      <c r="AB5017">
        <v>0.1</v>
      </c>
      <c r="AC5017">
        <v>0.06</v>
      </c>
      <c r="AD5017">
        <v>0.11709700000000001</v>
      </c>
      <c r="AE5017">
        <v>-8.8400000000000002E-4</v>
      </c>
      <c r="AF5017">
        <v>1.0075000000000001E-2</v>
      </c>
      <c r="AG5017">
        <v>-0.65032000000000001</v>
      </c>
      <c r="AH5017">
        <v>-0.65032000000000001</v>
      </c>
      <c r="AI5017">
        <v>-1300</v>
      </c>
      <c r="AJ5017">
        <v>1</v>
      </c>
    </row>
    <row r="5018" spans="1:38" x14ac:dyDescent="0.25">
      <c r="A5018" t="s">
        <v>0</v>
      </c>
      <c r="B5018" s="1">
        <v>42649</v>
      </c>
      <c r="C5018" s="2">
        <v>0.72243481481481486</v>
      </c>
      <c r="D5018" t="s">
        <v>1393</v>
      </c>
      <c r="E5018" t="s">
        <v>161</v>
      </c>
      <c r="F5018">
        <v>10.17</v>
      </c>
      <c r="J5018" t="s">
        <v>2282</v>
      </c>
      <c r="U5018">
        <v>10.17</v>
      </c>
      <c r="V5018">
        <v>10.71419</v>
      </c>
      <c r="W5018">
        <v>0.11881700000000001</v>
      </c>
      <c r="X5018">
        <v>0.06</v>
      </c>
      <c r="Y5018">
        <v>0.08</v>
      </c>
      <c r="Z5018">
        <v>0.122072</v>
      </c>
      <c r="AA5018">
        <v>1</v>
      </c>
    </row>
    <row r="5019" spans="1:38" x14ac:dyDescent="0.25">
      <c r="A5019" t="s">
        <v>0</v>
      </c>
      <c r="B5019" s="1">
        <v>42649</v>
      </c>
      <c r="C5019" s="2">
        <v>0.72244667824074071</v>
      </c>
      <c r="D5019" t="s">
        <v>1393</v>
      </c>
      <c r="E5019" t="s">
        <v>312</v>
      </c>
      <c r="F5019">
        <v>9.93</v>
      </c>
      <c r="AB5019">
        <v>0.1</v>
      </c>
      <c r="AC5019">
        <v>0.24</v>
      </c>
      <c r="AD5019">
        <v>0.11838700000000001</v>
      </c>
      <c r="AE5019">
        <v>1.2899999999999999E-3</v>
      </c>
      <c r="AF5019">
        <v>1.0045E-2</v>
      </c>
      <c r="AG5019">
        <v>-2.4929489999999999</v>
      </c>
      <c r="AH5019">
        <v>-2.4929489999999999</v>
      </c>
      <c r="AI5019">
        <v>-4985</v>
      </c>
      <c r="AJ5019">
        <v>1</v>
      </c>
    </row>
    <row r="5020" spans="1:38" x14ac:dyDescent="0.25">
      <c r="A5020" t="s">
        <v>0</v>
      </c>
      <c r="B5020" s="1">
        <v>42649</v>
      </c>
      <c r="C5020" s="2">
        <v>0.72244667824074071</v>
      </c>
      <c r="D5020" t="s">
        <v>1393</v>
      </c>
      <c r="E5020" t="s">
        <v>161</v>
      </c>
      <c r="F5020">
        <v>9.93</v>
      </c>
      <c r="J5020" t="s">
        <v>2283</v>
      </c>
      <c r="U5020">
        <v>9.93</v>
      </c>
      <c r="V5020">
        <v>10.596997</v>
      </c>
      <c r="W5020">
        <v>0.11784500000000001</v>
      </c>
      <c r="X5020">
        <v>0.24</v>
      </c>
      <c r="Y5020">
        <v>0.15</v>
      </c>
      <c r="Z5020">
        <v>0.122042</v>
      </c>
      <c r="AA5020">
        <v>1</v>
      </c>
    </row>
    <row r="5021" spans="1:38" x14ac:dyDescent="0.25">
      <c r="A5021" t="s">
        <v>0</v>
      </c>
      <c r="B5021" s="1">
        <v>42649</v>
      </c>
      <c r="C5021" s="2">
        <v>0.72245472222222229</v>
      </c>
      <c r="D5021" t="s">
        <v>1393</v>
      </c>
      <c r="E5021" t="s">
        <v>2272</v>
      </c>
      <c r="F5021">
        <v>9.93</v>
      </c>
      <c r="G5021">
        <v>117.92013</v>
      </c>
      <c r="H5021">
        <v>32.549999999999997</v>
      </c>
      <c r="AK5021">
        <v>0.14624999999999999</v>
      </c>
      <c r="AL5021">
        <v>-100</v>
      </c>
    </row>
    <row r="5022" spans="1:38" x14ac:dyDescent="0.25">
      <c r="A5022" t="s">
        <v>0</v>
      </c>
      <c r="B5022" s="1">
        <v>42649</v>
      </c>
      <c r="C5022" s="2">
        <v>0.72247930555555551</v>
      </c>
      <c r="D5022" t="s">
        <v>1393</v>
      </c>
      <c r="E5022" t="s">
        <v>318</v>
      </c>
    </row>
    <row r="5023" spans="1:38" x14ac:dyDescent="0.25">
      <c r="A5023" t="s">
        <v>0</v>
      </c>
      <c r="B5023" s="1">
        <v>42649</v>
      </c>
      <c r="C5023" s="2">
        <v>0.7224573148148149</v>
      </c>
      <c r="D5023" t="s">
        <v>1393</v>
      </c>
      <c r="E5023" t="s">
        <v>312</v>
      </c>
      <c r="F5023">
        <v>9.9499999999999993</v>
      </c>
      <c r="AB5023">
        <v>0.1</v>
      </c>
      <c r="AC5023">
        <v>-0.02</v>
      </c>
      <c r="AD5023">
        <v>0.117176</v>
      </c>
      <c r="AE5023">
        <v>-1.2110000000000001E-3</v>
      </c>
      <c r="AF5023">
        <v>1.0018000000000001E-2</v>
      </c>
      <c r="AG5023">
        <v>-0.39506200000000002</v>
      </c>
      <c r="AH5023">
        <v>-0.39506200000000002</v>
      </c>
      <c r="AI5023">
        <v>-790</v>
      </c>
      <c r="AJ5023">
        <v>1</v>
      </c>
    </row>
    <row r="5024" spans="1:38" x14ac:dyDescent="0.25">
      <c r="A5024" t="s">
        <v>0</v>
      </c>
      <c r="B5024" s="1">
        <v>42649</v>
      </c>
      <c r="C5024" s="2">
        <v>0.7224573148148149</v>
      </c>
      <c r="D5024" t="s">
        <v>1393</v>
      </c>
      <c r="E5024" t="s">
        <v>161</v>
      </c>
      <c r="F5024">
        <v>9.9499999999999993</v>
      </c>
      <c r="J5024" t="s">
        <v>2284</v>
      </c>
      <c r="U5024">
        <v>9.9499999999999993</v>
      </c>
      <c r="V5024">
        <v>10.480228</v>
      </c>
      <c r="W5024">
        <v>0.116172</v>
      </c>
      <c r="X5024">
        <v>-0.02</v>
      </c>
      <c r="Y5024">
        <v>0.11</v>
      </c>
      <c r="Z5024">
        <v>0.122028</v>
      </c>
      <c r="AA5024">
        <v>1</v>
      </c>
    </row>
    <row r="5025" spans="1:38" x14ac:dyDescent="0.25">
      <c r="A5025" t="s">
        <v>0</v>
      </c>
      <c r="B5025" s="1">
        <v>42649</v>
      </c>
      <c r="C5025" s="2">
        <v>0.72246862268518519</v>
      </c>
      <c r="D5025" t="s">
        <v>1393</v>
      </c>
      <c r="E5025" t="s">
        <v>312</v>
      </c>
      <c r="F5025">
        <v>9.77</v>
      </c>
      <c r="AB5025">
        <v>0.1</v>
      </c>
      <c r="AC5025">
        <v>0.18</v>
      </c>
      <c r="AD5025">
        <v>0.117213</v>
      </c>
      <c r="AE5025">
        <v>3.6999999999999998E-5</v>
      </c>
      <c r="AF5025">
        <v>9.9900000000000006E-3</v>
      </c>
      <c r="AG5025">
        <v>-1.3967130000000001</v>
      </c>
      <c r="AH5025">
        <v>-1.3967130000000001</v>
      </c>
      <c r="AI5025">
        <v>-2793</v>
      </c>
      <c r="AJ5025">
        <v>1</v>
      </c>
    </row>
    <row r="5026" spans="1:38" x14ac:dyDescent="0.25">
      <c r="A5026" t="s">
        <v>0</v>
      </c>
      <c r="B5026" s="1">
        <v>42649</v>
      </c>
      <c r="C5026" s="2">
        <v>0.72246862268518519</v>
      </c>
      <c r="D5026" t="s">
        <v>1393</v>
      </c>
      <c r="E5026" t="s">
        <v>161</v>
      </c>
      <c r="F5026">
        <v>9.77</v>
      </c>
      <c r="J5026" t="s">
        <v>2285</v>
      </c>
      <c r="U5026">
        <v>9.77</v>
      </c>
      <c r="V5026">
        <v>10.361542999999999</v>
      </c>
      <c r="W5026">
        <v>0.115105</v>
      </c>
      <c r="X5026">
        <v>0.18</v>
      </c>
      <c r="Y5026">
        <v>0.08</v>
      </c>
      <c r="Z5026">
        <v>0.122004</v>
      </c>
      <c r="AA5026">
        <v>1</v>
      </c>
    </row>
    <row r="5027" spans="1:38" x14ac:dyDescent="0.25">
      <c r="A5027" t="s">
        <v>0</v>
      </c>
      <c r="B5027" s="1">
        <v>42649</v>
      </c>
      <c r="C5027" s="2">
        <v>0.72248045138888894</v>
      </c>
      <c r="D5027" t="s">
        <v>1393</v>
      </c>
      <c r="E5027" t="s">
        <v>312</v>
      </c>
      <c r="F5027">
        <v>9.59</v>
      </c>
      <c r="AB5027">
        <v>0.1</v>
      </c>
      <c r="AC5027">
        <v>0.18</v>
      </c>
      <c r="AD5027">
        <v>0.118273</v>
      </c>
      <c r="AE5027">
        <v>1.06E-3</v>
      </c>
      <c r="AF5027">
        <v>9.9609999999999994E-3</v>
      </c>
      <c r="AG5027">
        <v>-2.299601</v>
      </c>
      <c r="AH5027">
        <v>-2.299601</v>
      </c>
      <c r="AI5027">
        <v>-4599</v>
      </c>
      <c r="AJ5027">
        <v>1</v>
      </c>
    </row>
    <row r="5028" spans="1:38" x14ac:dyDescent="0.25">
      <c r="A5028" t="s">
        <v>0</v>
      </c>
      <c r="B5028" s="1">
        <v>42649</v>
      </c>
      <c r="C5028" s="2">
        <v>0.72248045138888894</v>
      </c>
      <c r="D5028" t="s">
        <v>1393</v>
      </c>
      <c r="E5028" t="s">
        <v>161</v>
      </c>
      <c r="F5028">
        <v>9.59</v>
      </c>
      <c r="J5028" t="s">
        <v>2286</v>
      </c>
      <c r="U5028">
        <v>9.59</v>
      </c>
      <c r="V5028">
        <v>10.241381000000001</v>
      </c>
      <c r="W5028">
        <v>0.115177</v>
      </c>
      <c r="X5028">
        <v>0.18</v>
      </c>
      <c r="Y5028">
        <v>0.18</v>
      </c>
      <c r="Z5028">
        <v>0.12197</v>
      </c>
      <c r="AA5028">
        <v>1</v>
      </c>
    </row>
    <row r="5029" spans="1:38" x14ac:dyDescent="0.25">
      <c r="A5029" t="s">
        <v>0</v>
      </c>
      <c r="B5029" s="1">
        <v>42649</v>
      </c>
      <c r="C5029" s="2">
        <v>0.72248046296296298</v>
      </c>
      <c r="D5029" t="s">
        <v>1393</v>
      </c>
      <c r="E5029" t="s">
        <v>229</v>
      </c>
      <c r="F5029">
        <v>9.59</v>
      </c>
      <c r="P5029" t="s">
        <v>287</v>
      </c>
    </row>
    <row r="5030" spans="1:38" x14ac:dyDescent="0.25">
      <c r="A5030" t="s">
        <v>0</v>
      </c>
      <c r="B5030" s="1">
        <v>42649</v>
      </c>
      <c r="C5030" s="2">
        <v>0.72249868055555566</v>
      </c>
      <c r="D5030" t="s">
        <v>1393</v>
      </c>
      <c r="E5030" t="s">
        <v>113</v>
      </c>
      <c r="F5030">
        <v>9.59</v>
      </c>
      <c r="O5030" t="s">
        <v>301</v>
      </c>
    </row>
    <row r="5031" spans="1:38" x14ac:dyDescent="0.25">
      <c r="A5031" t="s">
        <v>0</v>
      </c>
      <c r="B5031" s="1">
        <v>42649</v>
      </c>
      <c r="C5031" s="2">
        <v>0.72249212962962961</v>
      </c>
      <c r="D5031" t="s">
        <v>1393</v>
      </c>
      <c r="E5031" t="s">
        <v>312</v>
      </c>
      <c r="F5031">
        <v>9.5399999999999991</v>
      </c>
      <c r="AB5031">
        <v>0.1</v>
      </c>
      <c r="AC5031">
        <v>0.05</v>
      </c>
      <c r="AD5031">
        <v>0.118022</v>
      </c>
      <c r="AE5031">
        <v>-2.5099999999999998E-4</v>
      </c>
      <c r="AF5031">
        <v>9.9319999999999999E-3</v>
      </c>
      <c r="AG5031">
        <v>-1.231325</v>
      </c>
      <c r="AH5031">
        <v>-1.231325</v>
      </c>
      <c r="AI5031">
        <v>-2462</v>
      </c>
      <c r="AJ5031">
        <v>1</v>
      </c>
    </row>
    <row r="5032" spans="1:38" x14ac:dyDescent="0.25">
      <c r="A5032" t="s">
        <v>0</v>
      </c>
      <c r="B5032" s="1">
        <v>42649</v>
      </c>
      <c r="C5032" s="2">
        <v>0.72249212962962961</v>
      </c>
      <c r="D5032" t="s">
        <v>1393</v>
      </c>
      <c r="E5032" t="s">
        <v>161</v>
      </c>
      <c r="F5032">
        <v>9.5399999999999991</v>
      </c>
      <c r="J5032" t="s">
        <v>2287</v>
      </c>
      <c r="U5032">
        <v>9.5399999999999991</v>
      </c>
      <c r="V5032">
        <v>10.122249</v>
      </c>
      <c r="W5032">
        <v>0.115941</v>
      </c>
      <c r="X5032">
        <v>0.05</v>
      </c>
      <c r="Y5032">
        <v>0.115</v>
      </c>
      <c r="Z5032">
        <v>0.121921</v>
      </c>
      <c r="AA5032">
        <v>1</v>
      </c>
    </row>
    <row r="5033" spans="1:38" x14ac:dyDescent="0.25">
      <c r="A5033" t="s">
        <v>0</v>
      </c>
      <c r="B5033" s="1">
        <v>42649</v>
      </c>
      <c r="C5033" s="2">
        <v>0.72249988425925926</v>
      </c>
      <c r="D5033" t="s">
        <v>1393</v>
      </c>
      <c r="E5033" t="s">
        <v>229</v>
      </c>
      <c r="F5033">
        <v>9.5399999999999991</v>
      </c>
      <c r="P5033" t="s">
        <v>2288</v>
      </c>
    </row>
    <row r="5034" spans="1:38" x14ac:dyDescent="0.25">
      <c r="A5034" t="s">
        <v>0</v>
      </c>
      <c r="B5034" s="1">
        <v>42649</v>
      </c>
      <c r="C5034" s="2">
        <v>0.72249988425925926</v>
      </c>
      <c r="D5034" t="s">
        <v>1393</v>
      </c>
      <c r="E5034" t="s">
        <v>229</v>
      </c>
      <c r="F5034">
        <v>9.5399999999999991</v>
      </c>
      <c r="P5034" t="s">
        <v>273</v>
      </c>
    </row>
    <row r="5035" spans="1:38" x14ac:dyDescent="0.25">
      <c r="A5035" t="s">
        <v>0</v>
      </c>
      <c r="B5035" s="1">
        <v>42649</v>
      </c>
      <c r="C5035" s="2">
        <v>0.72250273148148147</v>
      </c>
      <c r="D5035" t="s">
        <v>1393</v>
      </c>
      <c r="E5035" t="s">
        <v>312</v>
      </c>
      <c r="F5035">
        <v>9.3699999999999992</v>
      </c>
      <c r="AB5035">
        <v>0.1</v>
      </c>
      <c r="AC5035">
        <v>0.17</v>
      </c>
      <c r="AD5035">
        <v>0.118669</v>
      </c>
      <c r="AE5035">
        <v>6.4700000000000001E-4</v>
      </c>
      <c r="AF5035">
        <v>9.9019999999999993E-3</v>
      </c>
      <c r="AG5035">
        <v>-2.0009190000000001</v>
      </c>
      <c r="AH5035">
        <v>-2.0009190000000001</v>
      </c>
      <c r="AI5035">
        <v>-4001</v>
      </c>
      <c r="AJ5035">
        <v>1</v>
      </c>
    </row>
    <row r="5036" spans="1:38" x14ac:dyDescent="0.25">
      <c r="A5036" t="s">
        <v>0</v>
      </c>
      <c r="B5036" s="1">
        <v>42649</v>
      </c>
      <c r="C5036" s="2">
        <v>0.72250273148148147</v>
      </c>
      <c r="D5036" t="s">
        <v>1393</v>
      </c>
      <c r="E5036" t="s">
        <v>161</v>
      </c>
      <c r="F5036">
        <v>9.3699999999999992</v>
      </c>
      <c r="J5036" t="s">
        <v>2289</v>
      </c>
      <c r="U5036">
        <v>9.3699999999999992</v>
      </c>
      <c r="V5036">
        <v>10.004987</v>
      </c>
      <c r="W5036">
        <v>0.116591</v>
      </c>
      <c r="X5036">
        <v>0.17</v>
      </c>
      <c r="Y5036">
        <v>0.11</v>
      </c>
      <c r="Z5036">
        <v>0.12188300000000001</v>
      </c>
      <c r="AA5036">
        <v>1</v>
      </c>
    </row>
    <row r="5037" spans="1:38" x14ac:dyDescent="0.25">
      <c r="A5037" t="s">
        <v>0</v>
      </c>
      <c r="B5037" s="1">
        <v>42649</v>
      </c>
      <c r="C5037" s="2">
        <v>0.72250931712962962</v>
      </c>
      <c r="D5037" t="s">
        <v>1393</v>
      </c>
      <c r="E5037" t="s">
        <v>153</v>
      </c>
      <c r="K5037">
        <v>777.16577099999995</v>
      </c>
      <c r="L5037">
        <v>12.766667</v>
      </c>
      <c r="M5037">
        <v>17.914337</v>
      </c>
      <c r="N5037">
        <v>13.317798</v>
      </c>
    </row>
    <row r="5038" spans="1:38" x14ac:dyDescent="0.25">
      <c r="A5038" t="s">
        <v>0</v>
      </c>
      <c r="B5038" s="1">
        <v>42649</v>
      </c>
      <c r="C5038" s="2">
        <v>0.72251288194444452</v>
      </c>
      <c r="D5038" t="s">
        <v>1393</v>
      </c>
      <c r="E5038" t="s">
        <v>2290</v>
      </c>
      <c r="F5038">
        <v>9.3699999999999992</v>
      </c>
      <c r="G5038">
        <v>117.356307</v>
      </c>
      <c r="H5038">
        <v>32.549999999999997</v>
      </c>
      <c r="AK5038">
        <v>0.18</v>
      </c>
      <c r="AL5038">
        <v>-100</v>
      </c>
    </row>
    <row r="5039" spans="1:38" x14ac:dyDescent="0.25">
      <c r="A5039" t="s">
        <v>0</v>
      </c>
      <c r="B5039" s="1">
        <v>42649</v>
      </c>
      <c r="C5039" s="2">
        <v>0.72251413194444447</v>
      </c>
      <c r="D5039" t="s">
        <v>1393</v>
      </c>
      <c r="E5039" t="s">
        <v>312</v>
      </c>
      <c r="F5039">
        <v>9.27</v>
      </c>
      <c r="AB5039">
        <v>0.1</v>
      </c>
      <c r="AC5039">
        <v>0.1</v>
      </c>
      <c r="AD5039">
        <v>0.118893</v>
      </c>
      <c r="AE5039">
        <v>2.24E-4</v>
      </c>
      <c r="AF5039">
        <v>9.8720000000000006E-3</v>
      </c>
      <c r="AG5039">
        <v>-1.6807430000000001</v>
      </c>
      <c r="AH5039">
        <v>-1.6807430000000001</v>
      </c>
      <c r="AI5039">
        <v>-3361</v>
      </c>
      <c r="AJ5039">
        <v>1</v>
      </c>
    </row>
    <row r="5040" spans="1:38" x14ac:dyDescent="0.25">
      <c r="A5040" t="s">
        <v>0</v>
      </c>
      <c r="B5040" s="1">
        <v>42649</v>
      </c>
      <c r="C5040" s="2">
        <v>0.72251413194444447</v>
      </c>
      <c r="D5040" t="s">
        <v>1393</v>
      </c>
      <c r="E5040" t="s">
        <v>161</v>
      </c>
      <c r="F5040">
        <v>9.27</v>
      </c>
      <c r="J5040" t="s">
        <v>2291</v>
      </c>
      <c r="U5040">
        <v>9.27</v>
      </c>
      <c r="V5040">
        <v>9.8864079999999994</v>
      </c>
      <c r="W5040">
        <v>0.116975</v>
      </c>
      <c r="X5040">
        <v>0.1</v>
      </c>
      <c r="Y5040">
        <v>0.13500000000000001</v>
      </c>
      <c r="Z5040">
        <v>0.121821</v>
      </c>
      <c r="AA5040">
        <v>1</v>
      </c>
    </row>
    <row r="5041" spans="1:38" x14ac:dyDescent="0.25">
      <c r="A5041" t="s">
        <v>0</v>
      </c>
      <c r="B5041" s="1">
        <v>42649</v>
      </c>
      <c r="C5041" s="2">
        <v>0.72251700231481486</v>
      </c>
      <c r="D5041" t="s">
        <v>1393</v>
      </c>
      <c r="E5041" t="s">
        <v>2290</v>
      </c>
      <c r="F5041">
        <v>9.27</v>
      </c>
      <c r="G5041">
        <v>117.356307</v>
      </c>
      <c r="H5041">
        <v>32.549999999999997</v>
      </c>
      <c r="AK5041">
        <v>0.18</v>
      </c>
      <c r="AL5041">
        <v>-100</v>
      </c>
    </row>
    <row r="5042" spans="1:38" x14ac:dyDescent="0.25">
      <c r="A5042" t="s">
        <v>0</v>
      </c>
      <c r="B5042" s="1">
        <v>42649</v>
      </c>
      <c r="C5042" s="2">
        <v>0.72252516203703709</v>
      </c>
      <c r="D5042" t="s">
        <v>1393</v>
      </c>
      <c r="E5042" t="s">
        <v>312</v>
      </c>
      <c r="F5042">
        <v>9.26</v>
      </c>
      <c r="AB5042">
        <v>0.1</v>
      </c>
      <c r="AC5042">
        <v>0.01</v>
      </c>
      <c r="AD5042">
        <v>0.11729100000000001</v>
      </c>
      <c r="AE5042">
        <v>-1.601E-3</v>
      </c>
      <c r="AF5042">
        <v>9.8449999999999996E-3</v>
      </c>
      <c r="AG5042">
        <v>-9.2231999999999995E-2</v>
      </c>
      <c r="AH5042">
        <v>-9.2231999999999995E-2</v>
      </c>
      <c r="AI5042">
        <v>-184</v>
      </c>
      <c r="AJ5042">
        <v>1</v>
      </c>
    </row>
    <row r="5043" spans="1:38" x14ac:dyDescent="0.25">
      <c r="A5043" t="s">
        <v>0</v>
      </c>
      <c r="B5043" s="1">
        <v>42649</v>
      </c>
      <c r="C5043" s="2">
        <v>0.72252516203703709</v>
      </c>
      <c r="D5043" t="s">
        <v>1393</v>
      </c>
      <c r="E5043" t="s">
        <v>161</v>
      </c>
      <c r="F5043">
        <v>9.26</v>
      </c>
      <c r="J5043" t="s">
        <v>2292</v>
      </c>
      <c r="U5043">
        <v>9.26</v>
      </c>
      <c r="V5043">
        <v>9.7623949999999997</v>
      </c>
      <c r="W5043">
        <v>0.117726</v>
      </c>
      <c r="X5043">
        <v>0.01</v>
      </c>
      <c r="Y5043">
        <v>5.5E-2</v>
      </c>
      <c r="Z5043">
        <v>0.121806</v>
      </c>
      <c r="AA5043">
        <v>1</v>
      </c>
    </row>
    <row r="5044" spans="1:38" x14ac:dyDescent="0.25">
      <c r="A5044" t="s">
        <v>0</v>
      </c>
      <c r="B5044" s="1">
        <v>42649</v>
      </c>
      <c r="C5044" s="2">
        <v>0.72253649305555545</v>
      </c>
      <c r="D5044" t="s">
        <v>1393</v>
      </c>
      <c r="E5044" t="s">
        <v>312</v>
      </c>
      <c r="F5044">
        <v>9.1199999999999992</v>
      </c>
      <c r="AB5044">
        <v>0.1</v>
      </c>
      <c r="AC5044">
        <v>0.14000000000000001</v>
      </c>
      <c r="AD5044">
        <v>0.116351</v>
      </c>
      <c r="AE5044">
        <v>-9.3999999999999997E-4</v>
      </c>
      <c r="AF5044">
        <v>9.8180000000000003E-3</v>
      </c>
      <c r="AG5044">
        <v>-0.54588099999999995</v>
      </c>
      <c r="AH5044">
        <v>-0.54588099999999995</v>
      </c>
      <c r="AI5044">
        <v>-1091</v>
      </c>
      <c r="AJ5044">
        <v>1</v>
      </c>
    </row>
    <row r="5045" spans="1:38" x14ac:dyDescent="0.25">
      <c r="A5045" t="s">
        <v>0</v>
      </c>
      <c r="B5045" s="1">
        <v>42649</v>
      </c>
      <c r="C5045" s="2">
        <v>0.72253649305555545</v>
      </c>
      <c r="D5045" t="s">
        <v>1393</v>
      </c>
      <c r="E5045" t="s">
        <v>161</v>
      </c>
      <c r="F5045">
        <v>9.1199999999999992</v>
      </c>
      <c r="J5045" t="s">
        <v>2293</v>
      </c>
      <c r="U5045">
        <v>9.1199999999999992</v>
      </c>
      <c r="V5045">
        <v>9.6351150000000008</v>
      </c>
      <c r="W5045">
        <v>0.118973</v>
      </c>
      <c r="X5045">
        <v>0.14000000000000001</v>
      </c>
      <c r="Y5045">
        <v>7.4999999999999997E-2</v>
      </c>
      <c r="Z5045">
        <v>0.121833</v>
      </c>
      <c r="AA5045">
        <v>1</v>
      </c>
    </row>
    <row r="5046" spans="1:38" x14ac:dyDescent="0.25">
      <c r="A5046" t="s">
        <v>0</v>
      </c>
      <c r="B5046" s="1">
        <v>42649</v>
      </c>
      <c r="C5046" s="2">
        <v>0.72254776620370365</v>
      </c>
      <c r="D5046" t="s">
        <v>1393</v>
      </c>
      <c r="E5046" t="s">
        <v>312</v>
      </c>
      <c r="F5046">
        <v>9.0399999999999991</v>
      </c>
      <c r="AB5046">
        <v>0.1</v>
      </c>
      <c r="AC5046">
        <v>0.08</v>
      </c>
      <c r="AD5046">
        <v>0.114984</v>
      </c>
      <c r="AE5046">
        <v>-1.3669999999999999E-3</v>
      </c>
      <c r="AF5046">
        <v>9.7940000000000006E-3</v>
      </c>
      <c r="AG5046">
        <v>-9.5502000000000004E-2</v>
      </c>
      <c r="AH5046">
        <v>-9.5502000000000004E-2</v>
      </c>
      <c r="AI5046">
        <v>-191</v>
      </c>
      <c r="AJ5046">
        <v>1</v>
      </c>
    </row>
    <row r="5047" spans="1:38" x14ac:dyDescent="0.25">
      <c r="A5047" t="s">
        <v>0</v>
      </c>
      <c r="B5047" s="1">
        <v>42649</v>
      </c>
      <c r="C5047" s="2">
        <v>0.72254776620370365</v>
      </c>
      <c r="D5047" t="s">
        <v>1393</v>
      </c>
      <c r="E5047" t="s">
        <v>161</v>
      </c>
      <c r="F5047">
        <v>9.0399999999999991</v>
      </c>
      <c r="J5047" t="s">
        <v>2294</v>
      </c>
      <c r="U5047">
        <v>9.0399999999999991</v>
      </c>
      <c r="V5047">
        <v>9.5126810000000006</v>
      </c>
      <c r="W5047">
        <v>0.119674</v>
      </c>
      <c r="X5047">
        <v>0.08</v>
      </c>
      <c r="Y5047">
        <v>0.11</v>
      </c>
      <c r="Z5047">
        <v>0.121835</v>
      </c>
      <c r="AA5047">
        <v>1</v>
      </c>
    </row>
    <row r="5048" spans="1:38" x14ac:dyDescent="0.25">
      <c r="A5048" t="s">
        <v>0</v>
      </c>
      <c r="B5048" s="1">
        <v>42649</v>
      </c>
      <c r="C5048" s="2">
        <v>0.72255929398148144</v>
      </c>
      <c r="D5048" t="s">
        <v>1393</v>
      </c>
      <c r="E5048" t="s">
        <v>312</v>
      </c>
      <c r="F5048">
        <v>8.9700000000000006</v>
      </c>
      <c r="AB5048">
        <v>0.1</v>
      </c>
      <c r="AC5048">
        <v>7.0000000000000007E-2</v>
      </c>
      <c r="AD5048">
        <v>0.113126</v>
      </c>
      <c r="AE5048">
        <v>-1.8580000000000001E-3</v>
      </c>
      <c r="AF5048">
        <v>9.7730000000000004E-3</v>
      </c>
      <c r="AG5048">
        <v>0.44587599999999999</v>
      </c>
      <c r="AH5048">
        <v>0.44587599999999999</v>
      </c>
      <c r="AI5048">
        <v>891</v>
      </c>
      <c r="AJ5048">
        <v>1</v>
      </c>
    </row>
    <row r="5049" spans="1:38" x14ac:dyDescent="0.25">
      <c r="A5049" t="s">
        <v>0</v>
      </c>
      <c r="B5049" s="1">
        <v>42649</v>
      </c>
      <c r="C5049" s="2">
        <v>0.72255929398148144</v>
      </c>
      <c r="D5049" t="s">
        <v>1393</v>
      </c>
      <c r="E5049" t="s">
        <v>161</v>
      </c>
      <c r="F5049">
        <v>8.9700000000000006</v>
      </c>
      <c r="J5049" t="s">
        <v>2295</v>
      </c>
      <c r="U5049">
        <v>8.9700000000000006</v>
      </c>
      <c r="V5049">
        <v>9.4022600000000001</v>
      </c>
      <c r="W5049">
        <v>0.11865299999999999</v>
      </c>
      <c r="X5049">
        <v>7.0000000000000007E-2</v>
      </c>
      <c r="Y5049">
        <v>7.4999999999999997E-2</v>
      </c>
      <c r="Z5049">
        <v>0.12177399999999999</v>
      </c>
      <c r="AA5049">
        <v>1</v>
      </c>
    </row>
    <row r="5050" spans="1:38" x14ac:dyDescent="0.25">
      <c r="A5050" t="s">
        <v>0</v>
      </c>
      <c r="B5050" s="1">
        <v>42649</v>
      </c>
      <c r="C5050" s="2">
        <v>0.72256346064814814</v>
      </c>
      <c r="D5050" t="s">
        <v>1393</v>
      </c>
      <c r="E5050" t="s">
        <v>2296</v>
      </c>
      <c r="F5050">
        <v>8.9700000000000006</v>
      </c>
      <c r="G5050">
        <v>117.041602</v>
      </c>
      <c r="H5050">
        <v>32.549999999999997</v>
      </c>
      <c r="AK5050">
        <v>0.16375000000000001</v>
      </c>
      <c r="AL5050">
        <v>-100</v>
      </c>
    </row>
    <row r="5051" spans="1:38" x14ac:dyDescent="0.25">
      <c r="A5051" t="s">
        <v>0</v>
      </c>
      <c r="B5051" s="1">
        <v>42649</v>
      </c>
      <c r="C5051" s="2">
        <v>0.72257039351851848</v>
      </c>
      <c r="D5051" t="s">
        <v>1393</v>
      </c>
      <c r="E5051" t="s">
        <v>312</v>
      </c>
      <c r="F5051">
        <v>8.75</v>
      </c>
      <c r="AB5051">
        <v>0.1</v>
      </c>
      <c r="AC5051">
        <v>0.22</v>
      </c>
      <c r="AD5051">
        <v>0.113356</v>
      </c>
      <c r="AE5051">
        <v>2.2900000000000001E-4</v>
      </c>
      <c r="AF5051">
        <v>9.7520000000000003E-3</v>
      </c>
      <c r="AG5051">
        <v>-1.242111</v>
      </c>
      <c r="AH5051">
        <v>-1.242111</v>
      </c>
      <c r="AI5051">
        <v>-2484</v>
      </c>
      <c r="AJ5051">
        <v>1</v>
      </c>
    </row>
    <row r="5052" spans="1:38" x14ac:dyDescent="0.25">
      <c r="A5052" t="s">
        <v>0</v>
      </c>
      <c r="B5052" s="1">
        <v>42649</v>
      </c>
      <c r="C5052" s="2">
        <v>0.72257039351851848</v>
      </c>
      <c r="D5052" t="s">
        <v>1393</v>
      </c>
      <c r="E5052" t="s">
        <v>161</v>
      </c>
      <c r="F5052">
        <v>8.75</v>
      </c>
      <c r="J5052" t="s">
        <v>2297</v>
      </c>
      <c r="U5052">
        <v>8.75</v>
      </c>
      <c r="V5052">
        <v>9.3059279999999998</v>
      </c>
      <c r="W5052">
        <v>0.11570800000000001</v>
      </c>
      <c r="X5052">
        <v>0.22</v>
      </c>
      <c r="Y5052">
        <v>0.14499999999999999</v>
      </c>
      <c r="Z5052">
        <v>0.121604</v>
      </c>
      <c r="AA5052">
        <v>1</v>
      </c>
    </row>
    <row r="5053" spans="1:38" x14ac:dyDescent="0.25">
      <c r="A5053" t="s">
        <v>0</v>
      </c>
      <c r="B5053" s="1">
        <v>42649</v>
      </c>
      <c r="C5053" s="2">
        <v>0.72258168981481485</v>
      </c>
      <c r="D5053" t="s">
        <v>1393</v>
      </c>
      <c r="E5053" t="s">
        <v>312</v>
      </c>
      <c r="F5053">
        <v>8.74</v>
      </c>
      <c r="AB5053">
        <v>0.1</v>
      </c>
      <c r="AC5053">
        <v>0.01</v>
      </c>
      <c r="AD5053">
        <v>0.111849</v>
      </c>
      <c r="AE5053">
        <v>-1.506E-3</v>
      </c>
      <c r="AF5053">
        <v>9.7330000000000003E-3</v>
      </c>
      <c r="AG5053">
        <v>0.26694200000000001</v>
      </c>
      <c r="AH5053">
        <v>0.26694200000000001</v>
      </c>
      <c r="AI5053">
        <v>533</v>
      </c>
      <c r="AJ5053">
        <v>1</v>
      </c>
    </row>
    <row r="5054" spans="1:38" x14ac:dyDescent="0.25">
      <c r="A5054" t="s">
        <v>0</v>
      </c>
      <c r="B5054" s="1">
        <v>42649</v>
      </c>
      <c r="C5054" s="2">
        <v>0.72258168981481485</v>
      </c>
      <c r="D5054" t="s">
        <v>1393</v>
      </c>
      <c r="E5054" t="s">
        <v>161</v>
      </c>
      <c r="F5054">
        <v>8.74</v>
      </c>
      <c r="J5054" t="s">
        <v>2298</v>
      </c>
      <c r="U5054">
        <v>8.74</v>
      </c>
      <c r="V5054">
        <v>9.2185849999999991</v>
      </c>
      <c r="W5054">
        <v>0.111777</v>
      </c>
      <c r="X5054">
        <v>0.01</v>
      </c>
      <c r="Y5054">
        <v>0.115</v>
      </c>
      <c r="Z5054">
        <v>0.12130000000000001</v>
      </c>
      <c r="AA5054">
        <v>1</v>
      </c>
    </row>
    <row r="5055" spans="1:38" x14ac:dyDescent="0.25">
      <c r="A5055" t="s">
        <v>0</v>
      </c>
      <c r="B5055" s="1">
        <v>42649</v>
      </c>
      <c r="C5055" s="2">
        <v>0.72259261574074074</v>
      </c>
      <c r="D5055" t="s">
        <v>1393</v>
      </c>
      <c r="E5055" t="s">
        <v>2296</v>
      </c>
      <c r="F5055">
        <v>8.74</v>
      </c>
      <c r="G5055">
        <v>116.99826</v>
      </c>
      <c r="H5055">
        <v>32.549999999999997</v>
      </c>
      <c r="AK5055">
        <v>0.16875000000000001</v>
      </c>
      <c r="AL5055">
        <v>-100</v>
      </c>
    </row>
    <row r="5056" spans="1:38" x14ac:dyDescent="0.25">
      <c r="A5056" t="s">
        <v>0</v>
      </c>
      <c r="B5056" s="1">
        <v>42649</v>
      </c>
      <c r="C5056" s="2">
        <v>0.72259386574074069</v>
      </c>
      <c r="D5056" t="s">
        <v>1393</v>
      </c>
      <c r="E5056" t="s">
        <v>312</v>
      </c>
      <c r="F5056">
        <v>8.58</v>
      </c>
      <c r="AB5056">
        <v>0.1</v>
      </c>
      <c r="AC5056">
        <v>0.16</v>
      </c>
      <c r="AD5056">
        <v>0.111404</v>
      </c>
      <c r="AE5056">
        <v>-4.4499999999999997E-4</v>
      </c>
      <c r="AF5056">
        <v>9.7149999999999997E-3</v>
      </c>
      <c r="AG5056">
        <v>-0.54624799999999996</v>
      </c>
      <c r="AH5056">
        <v>-0.54624799999999996</v>
      </c>
      <c r="AI5056">
        <v>-1092</v>
      </c>
      <c r="AJ5056">
        <v>1</v>
      </c>
    </row>
    <row r="5057" spans="1:38" x14ac:dyDescent="0.25">
      <c r="A5057" t="s">
        <v>0</v>
      </c>
      <c r="B5057" s="1">
        <v>42649</v>
      </c>
      <c r="C5057" s="2">
        <v>0.72259386574074069</v>
      </c>
      <c r="D5057" t="s">
        <v>1393</v>
      </c>
      <c r="E5057" t="s">
        <v>161</v>
      </c>
      <c r="F5057">
        <v>8.58</v>
      </c>
      <c r="J5057" t="s">
        <v>2299</v>
      </c>
      <c r="U5057">
        <v>8.58</v>
      </c>
      <c r="V5057">
        <v>9.1300439999999998</v>
      </c>
      <c r="W5057">
        <v>0.108222</v>
      </c>
      <c r="X5057">
        <v>0.16</v>
      </c>
      <c r="Y5057">
        <v>8.5000000000000006E-2</v>
      </c>
      <c r="Z5057">
        <v>0.12084</v>
      </c>
      <c r="AA5057">
        <v>1</v>
      </c>
    </row>
    <row r="5058" spans="1:38" x14ac:dyDescent="0.25">
      <c r="A5058" t="s">
        <v>0</v>
      </c>
      <c r="B5058" s="1">
        <v>42649</v>
      </c>
      <c r="C5058" s="2">
        <v>0.72260429398148152</v>
      </c>
      <c r="D5058" t="s">
        <v>1393</v>
      </c>
      <c r="E5058" t="s">
        <v>312</v>
      </c>
      <c r="F5058">
        <v>8.43</v>
      </c>
      <c r="AB5058">
        <v>0.1</v>
      </c>
      <c r="AC5058">
        <v>0.15</v>
      </c>
      <c r="AD5058">
        <v>0.11167100000000001</v>
      </c>
      <c r="AE5058">
        <v>2.6800000000000001E-4</v>
      </c>
      <c r="AF5058">
        <v>9.6959999999999998E-3</v>
      </c>
      <c r="AG5058">
        <v>-1.138112</v>
      </c>
      <c r="AH5058">
        <v>-1.138112</v>
      </c>
      <c r="AI5058">
        <v>-2276</v>
      </c>
      <c r="AJ5058">
        <v>1</v>
      </c>
    </row>
    <row r="5059" spans="1:38" x14ac:dyDescent="0.25">
      <c r="A5059" t="s">
        <v>0</v>
      </c>
      <c r="B5059" s="1">
        <v>42649</v>
      </c>
      <c r="C5059" s="2">
        <v>0.72260429398148152</v>
      </c>
      <c r="D5059" t="s">
        <v>1393</v>
      </c>
      <c r="E5059" t="s">
        <v>161</v>
      </c>
      <c r="F5059">
        <v>8.43</v>
      </c>
      <c r="J5059" t="s">
        <v>2300</v>
      </c>
      <c r="U5059">
        <v>8.43</v>
      </c>
      <c r="V5059">
        <v>9.0323720000000005</v>
      </c>
      <c r="W5059">
        <v>0.105633</v>
      </c>
      <c r="X5059">
        <v>0.15</v>
      </c>
      <c r="Y5059">
        <v>0.155</v>
      </c>
      <c r="Z5059">
        <v>0.120311</v>
      </c>
      <c r="AA5059">
        <v>1</v>
      </c>
    </row>
    <row r="5060" spans="1:38" x14ac:dyDescent="0.25">
      <c r="A5060" t="s">
        <v>0</v>
      </c>
      <c r="B5060" s="1">
        <v>42649</v>
      </c>
      <c r="C5060" s="2">
        <v>0.72261571759259258</v>
      </c>
      <c r="D5060" t="s">
        <v>1393</v>
      </c>
      <c r="E5060" t="s">
        <v>312</v>
      </c>
      <c r="F5060">
        <v>8.41</v>
      </c>
      <c r="AB5060">
        <v>0.1</v>
      </c>
      <c r="AC5060">
        <v>0.02</v>
      </c>
      <c r="AD5060">
        <v>0.110388</v>
      </c>
      <c r="AE5060">
        <v>-1.2830000000000001E-3</v>
      </c>
      <c r="AF5060">
        <v>9.6799999999999994E-3</v>
      </c>
      <c r="AG5060">
        <v>0.205403</v>
      </c>
      <c r="AH5060">
        <v>0.205403</v>
      </c>
      <c r="AI5060">
        <v>410</v>
      </c>
      <c r="AJ5060">
        <v>1</v>
      </c>
    </row>
    <row r="5061" spans="1:38" x14ac:dyDescent="0.25">
      <c r="A5061" t="s">
        <v>0</v>
      </c>
      <c r="B5061" s="1">
        <v>42649</v>
      </c>
      <c r="C5061" s="2">
        <v>0.72261571759259258</v>
      </c>
      <c r="D5061" t="s">
        <v>1393</v>
      </c>
      <c r="E5061" t="s">
        <v>161</v>
      </c>
      <c r="F5061">
        <v>8.41</v>
      </c>
      <c r="J5061" t="s">
        <v>2301</v>
      </c>
      <c r="U5061">
        <v>8.41</v>
      </c>
      <c r="V5061">
        <v>8.9246429999999997</v>
      </c>
      <c r="W5061">
        <v>0.103616</v>
      </c>
      <c r="X5061">
        <v>0.02</v>
      </c>
      <c r="Y5061">
        <v>8.5000000000000006E-2</v>
      </c>
      <c r="Z5061">
        <v>0.119725</v>
      </c>
      <c r="AA5061">
        <v>1</v>
      </c>
    </row>
    <row r="5062" spans="1:38" x14ac:dyDescent="0.25">
      <c r="A5062" t="s">
        <v>0</v>
      </c>
      <c r="B5062" s="1">
        <v>42649</v>
      </c>
      <c r="C5062" s="2">
        <v>0.72262692129629624</v>
      </c>
      <c r="D5062" t="s">
        <v>1393</v>
      </c>
      <c r="E5062" t="s">
        <v>312</v>
      </c>
      <c r="F5062">
        <v>8.17</v>
      </c>
      <c r="AB5062">
        <v>0.1</v>
      </c>
      <c r="AC5062">
        <v>0.24</v>
      </c>
      <c r="AD5062">
        <v>0.111461</v>
      </c>
      <c r="AE5062">
        <v>1.073E-3</v>
      </c>
      <c r="AF5062">
        <v>9.6609999999999994E-3</v>
      </c>
      <c r="AG5062">
        <v>-1.7654179999999999</v>
      </c>
      <c r="AH5062">
        <v>-1.7654179999999999</v>
      </c>
      <c r="AI5062">
        <v>-3530</v>
      </c>
      <c r="AJ5062">
        <v>1</v>
      </c>
    </row>
    <row r="5063" spans="1:38" x14ac:dyDescent="0.25">
      <c r="A5063" t="s">
        <v>0</v>
      </c>
      <c r="B5063" s="1">
        <v>42649</v>
      </c>
      <c r="C5063" s="2">
        <v>0.72262692129629624</v>
      </c>
      <c r="D5063" t="s">
        <v>1393</v>
      </c>
      <c r="E5063" t="s">
        <v>161</v>
      </c>
      <c r="F5063">
        <v>8.17</v>
      </c>
      <c r="J5063" t="s">
        <v>2302</v>
      </c>
      <c r="U5063">
        <v>8.17</v>
      </c>
      <c r="V5063">
        <v>8.8113259999999993</v>
      </c>
      <c r="W5063">
        <v>0.10188800000000001</v>
      </c>
      <c r="X5063">
        <v>0.24</v>
      </c>
      <c r="Y5063">
        <v>0.13</v>
      </c>
      <c r="Z5063">
        <v>0.119128</v>
      </c>
      <c r="AA5063">
        <v>1</v>
      </c>
    </row>
    <row r="5064" spans="1:38" x14ac:dyDescent="0.25">
      <c r="A5064" t="s">
        <v>0</v>
      </c>
      <c r="B5064" s="1">
        <v>42649</v>
      </c>
      <c r="C5064" s="2">
        <v>0.72263322916666661</v>
      </c>
      <c r="D5064" t="s">
        <v>1393</v>
      </c>
      <c r="E5064" t="s">
        <v>2290</v>
      </c>
      <c r="F5064">
        <v>8.17</v>
      </c>
      <c r="G5064">
        <v>116.99033900000001</v>
      </c>
      <c r="H5064">
        <v>32.549999999999997</v>
      </c>
      <c r="AK5064">
        <v>0.16250000000000001</v>
      </c>
      <c r="AL5064">
        <v>-100</v>
      </c>
    </row>
    <row r="5065" spans="1:38" x14ac:dyDescent="0.25">
      <c r="A5065" t="s">
        <v>0</v>
      </c>
      <c r="B5065" s="1">
        <v>42649</v>
      </c>
      <c r="C5065" s="2">
        <v>0.7226400462962963</v>
      </c>
      <c r="D5065" t="s">
        <v>1393</v>
      </c>
      <c r="E5065" t="s">
        <v>312</v>
      </c>
      <c r="F5065">
        <v>8.11</v>
      </c>
      <c r="AB5065">
        <v>0.1</v>
      </c>
      <c r="AC5065">
        <v>0.06</v>
      </c>
      <c r="AD5065">
        <v>0.111497</v>
      </c>
      <c r="AE5065">
        <v>3.6000000000000001E-5</v>
      </c>
      <c r="AF5065">
        <v>9.6430000000000005E-3</v>
      </c>
      <c r="AG5065">
        <v>-0.93863399999999997</v>
      </c>
      <c r="AH5065">
        <v>-0.93863399999999997</v>
      </c>
      <c r="AI5065">
        <v>-1877</v>
      </c>
      <c r="AJ5065">
        <v>1</v>
      </c>
    </row>
    <row r="5066" spans="1:38" x14ac:dyDescent="0.25">
      <c r="A5066" t="s">
        <v>0</v>
      </c>
      <c r="B5066" s="1">
        <v>42649</v>
      </c>
      <c r="C5066" s="2">
        <v>0.7226400462962963</v>
      </c>
      <c r="D5066" t="s">
        <v>1393</v>
      </c>
      <c r="E5066" t="s">
        <v>161</v>
      </c>
      <c r="F5066">
        <v>8.11</v>
      </c>
      <c r="J5066" t="s">
        <v>2303</v>
      </c>
      <c r="U5066">
        <v>8.11</v>
      </c>
      <c r="V5066">
        <v>8.6967639999999999</v>
      </c>
      <c r="W5066">
        <v>0.10091600000000001</v>
      </c>
      <c r="X5066">
        <v>0.06</v>
      </c>
      <c r="Y5066">
        <v>0.15</v>
      </c>
      <c r="Z5066">
        <v>0.118475</v>
      </c>
      <c r="AA5066">
        <v>1</v>
      </c>
    </row>
    <row r="5067" spans="1:38" x14ac:dyDescent="0.25">
      <c r="A5067" t="s">
        <v>0</v>
      </c>
      <c r="B5067" s="1">
        <v>42649</v>
      </c>
      <c r="C5067" s="2">
        <v>0.72264950231481484</v>
      </c>
      <c r="D5067" t="s">
        <v>1393</v>
      </c>
      <c r="E5067" t="s">
        <v>312</v>
      </c>
      <c r="F5067">
        <v>8</v>
      </c>
      <c r="AB5067">
        <v>0.1</v>
      </c>
      <c r="AC5067">
        <v>0.11</v>
      </c>
      <c r="AD5067">
        <v>0.111501</v>
      </c>
      <c r="AE5067">
        <v>5.0000000000000004E-6</v>
      </c>
      <c r="AF5067">
        <v>9.6240000000000006E-3</v>
      </c>
      <c r="AG5067">
        <v>-0.91425299999999998</v>
      </c>
      <c r="AH5067">
        <v>-0.91425299999999998</v>
      </c>
      <c r="AI5067">
        <v>-1828</v>
      </c>
      <c r="AJ5067">
        <v>1</v>
      </c>
    </row>
    <row r="5068" spans="1:38" x14ac:dyDescent="0.25">
      <c r="A5068" t="s">
        <v>0</v>
      </c>
      <c r="B5068" s="1">
        <v>42649</v>
      </c>
      <c r="C5068" s="2">
        <v>0.72264950231481484</v>
      </c>
      <c r="D5068" t="s">
        <v>1393</v>
      </c>
      <c r="E5068" t="s">
        <v>161</v>
      </c>
      <c r="F5068">
        <v>8</v>
      </c>
      <c r="J5068" t="s">
        <v>2304</v>
      </c>
      <c r="U5068">
        <v>8</v>
      </c>
      <c r="V5068">
        <v>8.5816239999999997</v>
      </c>
      <c r="W5068">
        <v>0.101502</v>
      </c>
      <c r="X5068">
        <v>0.11</v>
      </c>
      <c r="Y5068">
        <v>8.5000000000000006E-2</v>
      </c>
      <c r="Z5068">
        <v>0.117949</v>
      </c>
      <c r="AA5068">
        <v>1</v>
      </c>
    </row>
    <row r="5069" spans="1:38" x14ac:dyDescent="0.25">
      <c r="A5069" t="s">
        <v>0</v>
      </c>
      <c r="B5069" s="1">
        <v>42649</v>
      </c>
      <c r="C5069" s="2">
        <v>0.72266104166666667</v>
      </c>
      <c r="D5069" t="s">
        <v>1393</v>
      </c>
      <c r="E5069" t="s">
        <v>312</v>
      </c>
      <c r="F5069">
        <v>7.76</v>
      </c>
      <c r="AB5069">
        <v>0.1</v>
      </c>
      <c r="AC5069">
        <v>0.24</v>
      </c>
      <c r="AD5069">
        <v>0.113612</v>
      </c>
      <c r="AE5069">
        <v>2.1099999999999999E-3</v>
      </c>
      <c r="AF5069">
        <v>9.6030000000000004E-3</v>
      </c>
      <c r="AG5069">
        <v>-2.7676500000000002</v>
      </c>
      <c r="AH5069">
        <v>-2.7676500000000002</v>
      </c>
      <c r="AI5069">
        <v>-5535</v>
      </c>
      <c r="AJ5069">
        <v>1</v>
      </c>
    </row>
    <row r="5070" spans="1:38" x14ac:dyDescent="0.25">
      <c r="A5070" t="s">
        <v>0</v>
      </c>
      <c r="B5070" s="1">
        <v>42649</v>
      </c>
      <c r="C5070" s="2">
        <v>0.72266104166666667</v>
      </c>
      <c r="D5070" t="s">
        <v>1393</v>
      </c>
      <c r="E5070" t="s">
        <v>161</v>
      </c>
      <c r="F5070">
        <v>7.76</v>
      </c>
      <c r="J5070" t="s">
        <v>2305</v>
      </c>
      <c r="U5070">
        <v>7.76</v>
      </c>
      <c r="V5070">
        <v>8.4645069999999993</v>
      </c>
      <c r="W5070">
        <v>0.104075</v>
      </c>
      <c r="X5070">
        <v>0.24</v>
      </c>
      <c r="Y5070">
        <v>0.17499999999999999</v>
      </c>
      <c r="Z5070">
        <v>0.117493</v>
      </c>
      <c r="AA5070">
        <v>1</v>
      </c>
    </row>
    <row r="5071" spans="1:38" x14ac:dyDescent="0.25">
      <c r="A5071" t="s">
        <v>0</v>
      </c>
      <c r="B5071" s="1">
        <v>42649</v>
      </c>
      <c r="C5071" s="2">
        <v>0.72266518518518519</v>
      </c>
      <c r="D5071" t="s">
        <v>1393</v>
      </c>
      <c r="E5071" t="s">
        <v>2290</v>
      </c>
      <c r="F5071">
        <v>7.76</v>
      </c>
      <c r="G5071">
        <v>116.882886</v>
      </c>
      <c r="H5071">
        <v>32.549999999999997</v>
      </c>
      <c r="AK5071">
        <v>0.17249999999999999</v>
      </c>
      <c r="AL5071">
        <v>-100</v>
      </c>
    </row>
    <row r="5072" spans="1:38" x14ac:dyDescent="0.25">
      <c r="A5072" t="s">
        <v>0</v>
      </c>
      <c r="B5072" s="1">
        <v>42649</v>
      </c>
      <c r="C5072" s="2">
        <v>0.72268976851851852</v>
      </c>
      <c r="D5072" t="s">
        <v>1393</v>
      </c>
      <c r="E5072" t="s">
        <v>318</v>
      </c>
    </row>
    <row r="5073" spans="1:38" x14ac:dyDescent="0.25">
      <c r="A5073" t="s">
        <v>0</v>
      </c>
      <c r="B5073" s="1">
        <v>42649</v>
      </c>
      <c r="C5073" s="2">
        <v>0.7226722337962963</v>
      </c>
      <c r="D5073" t="s">
        <v>1393</v>
      </c>
      <c r="E5073" t="s">
        <v>312</v>
      </c>
      <c r="F5073">
        <v>7.75</v>
      </c>
      <c r="AB5073">
        <v>0.1</v>
      </c>
      <c r="AC5073">
        <v>0.01</v>
      </c>
      <c r="AD5073">
        <v>0.11364299999999999</v>
      </c>
      <c r="AE5073">
        <v>3.1000000000000001E-5</v>
      </c>
      <c r="AF5073">
        <v>9.5809999999999992E-3</v>
      </c>
      <c r="AG5073">
        <v>-1.1068800000000001</v>
      </c>
      <c r="AH5073">
        <v>-1.1068800000000001</v>
      </c>
      <c r="AI5073">
        <v>-2213</v>
      </c>
      <c r="AJ5073">
        <v>1</v>
      </c>
    </row>
    <row r="5074" spans="1:38" x14ac:dyDescent="0.25">
      <c r="A5074" t="s">
        <v>0</v>
      </c>
      <c r="B5074" s="1">
        <v>42649</v>
      </c>
      <c r="C5074" s="2">
        <v>0.7226722337962963</v>
      </c>
      <c r="D5074" t="s">
        <v>1393</v>
      </c>
      <c r="E5074" t="s">
        <v>161</v>
      </c>
      <c r="F5074">
        <v>7.75</v>
      </c>
      <c r="J5074" t="s">
        <v>2306</v>
      </c>
      <c r="U5074">
        <v>7.75</v>
      </c>
      <c r="V5074">
        <v>8.3441259999999993</v>
      </c>
      <c r="W5074">
        <v>0.10816199999999999</v>
      </c>
      <c r="X5074">
        <v>0.01</v>
      </c>
      <c r="Y5074">
        <v>0.125</v>
      </c>
      <c r="Z5074">
        <v>0.117156</v>
      </c>
      <c r="AA5074">
        <v>1</v>
      </c>
    </row>
    <row r="5075" spans="1:38" x14ac:dyDescent="0.25">
      <c r="A5075" t="s">
        <v>0</v>
      </c>
      <c r="B5075" s="1">
        <v>42649</v>
      </c>
      <c r="C5075" s="2">
        <v>0.72268343750000008</v>
      </c>
      <c r="D5075" t="s">
        <v>1393</v>
      </c>
      <c r="E5075" t="s">
        <v>312</v>
      </c>
      <c r="F5075">
        <v>7.6</v>
      </c>
      <c r="AB5075">
        <v>0.1</v>
      </c>
      <c r="AC5075">
        <v>0.15</v>
      </c>
      <c r="AD5075">
        <v>0.11426500000000001</v>
      </c>
      <c r="AE5075">
        <v>6.2200000000000005E-4</v>
      </c>
      <c r="AF5075">
        <v>9.5580000000000005E-3</v>
      </c>
      <c r="AG5075">
        <v>-1.628933</v>
      </c>
      <c r="AH5075">
        <v>-1.628933</v>
      </c>
      <c r="AI5075">
        <v>-3257</v>
      </c>
      <c r="AJ5075">
        <v>1</v>
      </c>
    </row>
    <row r="5076" spans="1:38" x14ac:dyDescent="0.25">
      <c r="A5076" t="s">
        <v>0</v>
      </c>
      <c r="B5076" s="1">
        <v>42649</v>
      </c>
      <c r="C5076" s="2">
        <v>0.72268343750000008</v>
      </c>
      <c r="D5076" t="s">
        <v>1393</v>
      </c>
      <c r="E5076" t="s">
        <v>161</v>
      </c>
      <c r="F5076">
        <v>7.6</v>
      </c>
      <c r="J5076" t="s">
        <v>2307</v>
      </c>
      <c r="U5076">
        <v>7.6</v>
      </c>
      <c r="V5076">
        <v>8.2199950000000008</v>
      </c>
      <c r="W5076">
        <v>0.112563</v>
      </c>
      <c r="X5076">
        <v>0.15</v>
      </c>
      <c r="Y5076">
        <v>0.08</v>
      </c>
      <c r="Z5076">
        <v>0.116934</v>
      </c>
      <c r="AA5076">
        <v>1</v>
      </c>
    </row>
    <row r="5077" spans="1:38" x14ac:dyDescent="0.25">
      <c r="A5077" t="s">
        <v>0</v>
      </c>
      <c r="B5077" s="1">
        <v>42649</v>
      </c>
      <c r="C5077" s="2">
        <v>0.72269091435185195</v>
      </c>
      <c r="D5077" t="s">
        <v>1393</v>
      </c>
      <c r="E5077" t="s">
        <v>229</v>
      </c>
      <c r="F5077">
        <v>7.6</v>
      </c>
      <c r="P5077" t="s">
        <v>287</v>
      </c>
    </row>
    <row r="5078" spans="1:38" x14ac:dyDescent="0.25">
      <c r="A5078" t="s">
        <v>0</v>
      </c>
      <c r="B5078" s="1">
        <v>42649</v>
      </c>
      <c r="C5078" s="2">
        <v>0.72269474537037037</v>
      </c>
      <c r="D5078" t="s">
        <v>1393</v>
      </c>
      <c r="E5078" t="s">
        <v>312</v>
      </c>
      <c r="F5078">
        <v>7.41</v>
      </c>
      <c r="AB5078">
        <v>0.1</v>
      </c>
      <c r="AC5078">
        <v>0.19</v>
      </c>
      <c r="AD5078">
        <v>0.11601599999999999</v>
      </c>
      <c r="AE5078">
        <v>1.751E-3</v>
      </c>
      <c r="AF5078">
        <v>9.5320000000000005E-3</v>
      </c>
      <c r="AG5078">
        <v>-2.672612</v>
      </c>
      <c r="AH5078">
        <v>-2.672612</v>
      </c>
      <c r="AI5078">
        <v>-5345</v>
      </c>
      <c r="AJ5078">
        <v>1</v>
      </c>
    </row>
    <row r="5079" spans="1:38" x14ac:dyDescent="0.25">
      <c r="A5079" t="s">
        <v>0</v>
      </c>
      <c r="B5079" s="1">
        <v>42649</v>
      </c>
      <c r="C5079" s="2">
        <v>0.72269474537037037</v>
      </c>
      <c r="D5079" t="s">
        <v>1393</v>
      </c>
      <c r="E5079" t="s">
        <v>161</v>
      </c>
      <c r="F5079">
        <v>7.41</v>
      </c>
      <c r="J5079" t="s">
        <v>2308</v>
      </c>
      <c r="U5079">
        <v>7.41</v>
      </c>
      <c r="V5079">
        <v>8.0923149999999993</v>
      </c>
      <c r="W5079">
        <v>0.116274</v>
      </c>
      <c r="X5079">
        <v>0.19</v>
      </c>
      <c r="Y5079">
        <v>0.17</v>
      </c>
      <c r="Z5079">
        <v>0.116823</v>
      </c>
      <c r="AA5079">
        <v>1</v>
      </c>
    </row>
    <row r="5080" spans="1:38" x14ac:dyDescent="0.25">
      <c r="A5080" t="s">
        <v>0</v>
      </c>
      <c r="B5080" s="1">
        <v>42649</v>
      </c>
      <c r="C5080" s="2">
        <v>0.72270913194444442</v>
      </c>
      <c r="D5080" t="s">
        <v>1393</v>
      </c>
      <c r="E5080" t="s">
        <v>113</v>
      </c>
      <c r="F5080">
        <v>7.41</v>
      </c>
      <c r="O5080" t="s">
        <v>301</v>
      </c>
    </row>
    <row r="5081" spans="1:38" x14ac:dyDescent="0.25">
      <c r="A5081" t="s">
        <v>0</v>
      </c>
      <c r="B5081" s="1">
        <v>42649</v>
      </c>
      <c r="C5081" s="2">
        <v>0.72270626157407403</v>
      </c>
      <c r="D5081" t="s">
        <v>1393</v>
      </c>
      <c r="E5081" t="s">
        <v>312</v>
      </c>
      <c r="F5081">
        <v>7.43</v>
      </c>
      <c r="AB5081">
        <v>0.1</v>
      </c>
      <c r="AC5081">
        <v>-0.02</v>
      </c>
      <c r="AD5081">
        <v>0.115221</v>
      </c>
      <c r="AE5081">
        <v>-7.94E-4</v>
      </c>
      <c r="AF5081">
        <v>9.5080000000000008E-3</v>
      </c>
      <c r="AG5081">
        <v>-0.57264899999999996</v>
      </c>
      <c r="AH5081">
        <v>-0.57264899999999996</v>
      </c>
      <c r="AI5081">
        <v>-1145</v>
      </c>
      <c r="AJ5081">
        <v>1</v>
      </c>
    </row>
    <row r="5082" spans="1:38" x14ac:dyDescent="0.25">
      <c r="A5082" t="s">
        <v>0</v>
      </c>
      <c r="B5082" s="1">
        <v>42649</v>
      </c>
      <c r="C5082" s="2">
        <v>0.72270626157407403</v>
      </c>
      <c r="D5082" t="s">
        <v>1393</v>
      </c>
      <c r="E5082" t="s">
        <v>161</v>
      </c>
      <c r="F5082">
        <v>7.43</v>
      </c>
      <c r="J5082" t="s">
        <v>2309</v>
      </c>
      <c r="U5082">
        <v>7.43</v>
      </c>
      <c r="V5082">
        <v>7.9624170000000003</v>
      </c>
      <c r="W5082">
        <v>0.119016</v>
      </c>
      <c r="X5082">
        <v>-0.02</v>
      </c>
      <c r="Y5082">
        <v>8.5000000000000006E-2</v>
      </c>
      <c r="Z5082">
        <v>0.116826</v>
      </c>
      <c r="AA5082">
        <v>1</v>
      </c>
    </row>
    <row r="5083" spans="1:38" x14ac:dyDescent="0.25">
      <c r="A5083" t="s">
        <v>0</v>
      </c>
      <c r="B5083" s="1">
        <v>42649</v>
      </c>
      <c r="C5083" s="2">
        <v>0.72271033564814813</v>
      </c>
      <c r="D5083" t="s">
        <v>1393</v>
      </c>
      <c r="E5083" t="s">
        <v>229</v>
      </c>
      <c r="F5083">
        <v>7.43</v>
      </c>
      <c r="P5083" t="s">
        <v>2310</v>
      </c>
    </row>
    <row r="5084" spans="1:38" x14ac:dyDescent="0.25">
      <c r="A5084" t="s">
        <v>0</v>
      </c>
      <c r="B5084" s="1">
        <v>42649</v>
      </c>
      <c r="C5084" s="2">
        <v>0.72271033564814813</v>
      </c>
      <c r="D5084" t="s">
        <v>1393</v>
      </c>
      <c r="E5084" t="s">
        <v>229</v>
      </c>
      <c r="F5084">
        <v>7.43</v>
      </c>
      <c r="P5084" t="s">
        <v>273</v>
      </c>
    </row>
    <row r="5085" spans="1:38" x14ac:dyDescent="0.25">
      <c r="A5085" t="s">
        <v>0</v>
      </c>
      <c r="B5085" s="1">
        <v>42649</v>
      </c>
      <c r="C5085" s="2">
        <v>0.72271734953703703</v>
      </c>
      <c r="D5085" t="s">
        <v>1393</v>
      </c>
      <c r="E5085" t="s">
        <v>312</v>
      </c>
      <c r="F5085">
        <v>7.22</v>
      </c>
      <c r="AB5085">
        <v>0.1</v>
      </c>
      <c r="AC5085">
        <v>0.21</v>
      </c>
      <c r="AD5085">
        <v>0.116124</v>
      </c>
      <c r="AE5085">
        <v>9.0300000000000005E-4</v>
      </c>
      <c r="AF5085">
        <v>9.4820000000000008E-3</v>
      </c>
      <c r="AG5085">
        <v>-2.0024820000000001</v>
      </c>
      <c r="AH5085">
        <v>-2.0024820000000001</v>
      </c>
      <c r="AI5085">
        <v>-4004</v>
      </c>
      <c r="AJ5085">
        <v>1</v>
      </c>
    </row>
    <row r="5086" spans="1:38" x14ac:dyDescent="0.25">
      <c r="A5086" t="s">
        <v>0</v>
      </c>
      <c r="B5086" s="1">
        <v>42649</v>
      </c>
      <c r="C5086" s="2">
        <v>0.72271734953703703</v>
      </c>
      <c r="D5086" t="s">
        <v>1393</v>
      </c>
      <c r="E5086" t="s">
        <v>161</v>
      </c>
      <c r="F5086">
        <v>7.22</v>
      </c>
      <c r="J5086" t="s">
        <v>2311</v>
      </c>
      <c r="U5086">
        <v>7.22</v>
      </c>
      <c r="V5086">
        <v>7.833977</v>
      </c>
      <c r="W5086">
        <v>0.12088699999999999</v>
      </c>
      <c r="X5086">
        <v>0.21</v>
      </c>
      <c r="Y5086">
        <v>9.5000000000000001E-2</v>
      </c>
      <c r="Z5086">
        <v>0.116969</v>
      </c>
      <c r="AA5086">
        <v>1</v>
      </c>
    </row>
    <row r="5087" spans="1:38" x14ac:dyDescent="0.25">
      <c r="A5087" t="s">
        <v>0</v>
      </c>
      <c r="B5087" s="1">
        <v>42649</v>
      </c>
      <c r="C5087" s="2">
        <v>0.72272112268518518</v>
      </c>
      <c r="D5087" t="s">
        <v>1393</v>
      </c>
      <c r="E5087" t="s">
        <v>2312</v>
      </c>
      <c r="F5087">
        <v>7.22</v>
      </c>
      <c r="G5087">
        <v>116.29095700000001</v>
      </c>
      <c r="H5087">
        <v>32.549999999999997</v>
      </c>
      <c r="AK5087">
        <v>0.16875000000000001</v>
      </c>
      <c r="AL5087">
        <v>-100</v>
      </c>
    </row>
    <row r="5088" spans="1:38" x14ac:dyDescent="0.25">
      <c r="A5088" t="s">
        <v>0</v>
      </c>
      <c r="B5088" s="1">
        <v>42649</v>
      </c>
      <c r="C5088" s="2">
        <v>0.72272471064814814</v>
      </c>
      <c r="D5088" t="s">
        <v>1393</v>
      </c>
      <c r="E5088" t="s">
        <v>2312</v>
      </c>
      <c r="F5088">
        <v>7.22</v>
      </c>
      <c r="G5088">
        <v>116.29095700000001</v>
      </c>
      <c r="H5088">
        <v>32.549999999999997</v>
      </c>
      <c r="AK5088">
        <v>0.16875000000000001</v>
      </c>
      <c r="AL5088">
        <v>-100</v>
      </c>
    </row>
    <row r="5089" spans="1:38" x14ac:dyDescent="0.25">
      <c r="A5089" t="s">
        <v>0</v>
      </c>
      <c r="B5089" s="1">
        <v>42649</v>
      </c>
      <c r="C5089" s="2">
        <v>0.72272865740740733</v>
      </c>
      <c r="D5089" t="s">
        <v>1393</v>
      </c>
      <c r="E5089" t="s">
        <v>312</v>
      </c>
      <c r="F5089">
        <v>7.11</v>
      </c>
      <c r="AB5089">
        <v>0.1</v>
      </c>
      <c r="AC5089">
        <v>0.11</v>
      </c>
      <c r="AD5089">
        <v>0.11676300000000001</v>
      </c>
      <c r="AE5089">
        <v>6.3900000000000003E-4</v>
      </c>
      <c r="AF5089">
        <v>9.4549999999999999E-3</v>
      </c>
      <c r="AG5089">
        <v>-1.8431390000000001</v>
      </c>
      <c r="AH5089">
        <v>-1.8431390000000001</v>
      </c>
      <c r="AI5089">
        <v>-3686</v>
      </c>
      <c r="AJ5089">
        <v>1</v>
      </c>
    </row>
    <row r="5090" spans="1:38" x14ac:dyDescent="0.25">
      <c r="A5090" t="s">
        <v>0</v>
      </c>
      <c r="B5090" s="1">
        <v>42649</v>
      </c>
      <c r="C5090" s="2">
        <v>0.72272865740740733</v>
      </c>
      <c r="D5090" t="s">
        <v>1393</v>
      </c>
      <c r="E5090" t="s">
        <v>161</v>
      </c>
      <c r="F5090">
        <v>7.11</v>
      </c>
      <c r="J5090" t="s">
        <v>2313</v>
      </c>
      <c r="U5090">
        <v>7.11</v>
      </c>
      <c r="V5090">
        <v>7.7101230000000003</v>
      </c>
      <c r="W5090">
        <v>0.12203700000000001</v>
      </c>
      <c r="X5090">
        <v>0.11</v>
      </c>
      <c r="Y5090">
        <v>0.16</v>
      </c>
      <c r="Z5090">
        <v>0.117172</v>
      </c>
      <c r="AA5090">
        <v>1</v>
      </c>
    </row>
    <row r="5091" spans="1:38" x14ac:dyDescent="0.25">
      <c r="A5091" t="s">
        <v>0</v>
      </c>
      <c r="B5091" s="1">
        <v>42649</v>
      </c>
      <c r="C5091" s="2">
        <v>0.7227399537037037</v>
      </c>
      <c r="D5091" t="s">
        <v>1393</v>
      </c>
      <c r="E5091" t="s">
        <v>312</v>
      </c>
      <c r="F5091">
        <v>7.02</v>
      </c>
      <c r="AB5091">
        <v>0.1</v>
      </c>
      <c r="AC5091">
        <v>0.09</v>
      </c>
      <c r="AD5091">
        <v>0.11684899999999999</v>
      </c>
      <c r="AE5091">
        <v>8.5000000000000006E-5</v>
      </c>
      <c r="AF5091">
        <v>9.4280000000000006E-3</v>
      </c>
      <c r="AG5091">
        <v>-1.4067540000000001</v>
      </c>
      <c r="AH5091">
        <v>-1.4067540000000001</v>
      </c>
      <c r="AI5091">
        <v>-2813</v>
      </c>
      <c r="AJ5091">
        <v>1</v>
      </c>
    </row>
    <row r="5092" spans="1:38" x14ac:dyDescent="0.25">
      <c r="A5092" t="s">
        <v>0</v>
      </c>
      <c r="B5092" s="1">
        <v>42649</v>
      </c>
      <c r="C5092" s="2">
        <v>0.7227399537037037</v>
      </c>
      <c r="D5092" t="s">
        <v>1393</v>
      </c>
      <c r="E5092" t="s">
        <v>161</v>
      </c>
      <c r="F5092">
        <v>7.02</v>
      </c>
      <c r="J5092" t="s">
        <v>2314</v>
      </c>
      <c r="U5092">
        <v>7.02</v>
      </c>
      <c r="V5092">
        <v>7.5906799999999999</v>
      </c>
      <c r="W5092">
        <v>0.12257</v>
      </c>
      <c r="X5092">
        <v>0.09</v>
      </c>
      <c r="Y5092">
        <v>0.1</v>
      </c>
      <c r="Z5092">
        <v>0.11743099999999999</v>
      </c>
      <c r="AA5092">
        <v>1</v>
      </c>
    </row>
    <row r="5093" spans="1:38" x14ac:dyDescent="0.25">
      <c r="A5093" t="s">
        <v>0</v>
      </c>
      <c r="B5093" s="1">
        <v>42649</v>
      </c>
      <c r="C5093" s="2">
        <v>0.7227512615740741</v>
      </c>
      <c r="D5093" t="s">
        <v>1393</v>
      </c>
      <c r="E5093" t="s">
        <v>312</v>
      </c>
      <c r="F5093">
        <v>6.78</v>
      </c>
      <c r="AB5093">
        <v>0.1</v>
      </c>
      <c r="AC5093">
        <v>0.24</v>
      </c>
      <c r="AD5093">
        <v>0.118938</v>
      </c>
      <c r="AE5093">
        <v>2.0890000000000001E-3</v>
      </c>
      <c r="AF5093">
        <v>9.3980000000000001E-3</v>
      </c>
      <c r="AG5093">
        <v>-3.1766700000000001</v>
      </c>
      <c r="AH5093">
        <v>-3.1766700000000001</v>
      </c>
      <c r="AI5093">
        <v>-6353</v>
      </c>
      <c r="AJ5093">
        <v>1</v>
      </c>
    </row>
    <row r="5094" spans="1:38" x14ac:dyDescent="0.25">
      <c r="A5094" t="s">
        <v>0</v>
      </c>
      <c r="B5094" s="1">
        <v>42649</v>
      </c>
      <c r="C5094" s="2">
        <v>0.7227512615740741</v>
      </c>
      <c r="D5094" t="s">
        <v>1393</v>
      </c>
      <c r="E5094" t="s">
        <v>161</v>
      </c>
      <c r="F5094">
        <v>6.78</v>
      </c>
      <c r="J5094" t="s">
        <v>2315</v>
      </c>
      <c r="U5094">
        <v>6.78</v>
      </c>
      <c r="V5094">
        <v>7.4746249999999996</v>
      </c>
      <c r="W5094">
        <v>0.12243900000000001</v>
      </c>
      <c r="X5094">
        <v>0.24</v>
      </c>
      <c r="Y5094">
        <v>0.16500000000000001</v>
      </c>
      <c r="Z5094">
        <v>0.117643</v>
      </c>
      <c r="AA5094">
        <v>1</v>
      </c>
    </row>
    <row r="5095" spans="1:38" x14ac:dyDescent="0.25">
      <c r="A5095" t="s">
        <v>0</v>
      </c>
      <c r="B5095" s="1">
        <v>42649</v>
      </c>
      <c r="C5095" s="2">
        <v>0.72276260416666671</v>
      </c>
      <c r="D5095" t="s">
        <v>1393</v>
      </c>
      <c r="E5095" t="s">
        <v>312</v>
      </c>
      <c r="F5095">
        <v>6.73</v>
      </c>
      <c r="AB5095">
        <v>0.1</v>
      </c>
      <c r="AC5095">
        <v>0.05</v>
      </c>
      <c r="AD5095">
        <v>0.11952</v>
      </c>
      <c r="AE5095">
        <v>5.8200000000000005E-4</v>
      </c>
      <c r="AF5095">
        <v>9.3670000000000003E-3</v>
      </c>
      <c r="AG5095">
        <v>-2.0178210000000001</v>
      </c>
      <c r="AH5095">
        <v>-2.0178210000000001</v>
      </c>
      <c r="AI5095">
        <v>-4035</v>
      </c>
      <c r="AJ5095">
        <v>1</v>
      </c>
    </row>
    <row r="5096" spans="1:38" x14ac:dyDescent="0.25">
      <c r="A5096" t="s">
        <v>0</v>
      </c>
      <c r="B5096" s="1">
        <v>42649</v>
      </c>
      <c r="C5096" s="2">
        <v>0.72276260416666671</v>
      </c>
      <c r="D5096" t="s">
        <v>1393</v>
      </c>
      <c r="E5096" t="s">
        <v>161</v>
      </c>
      <c r="F5096">
        <v>6.73</v>
      </c>
      <c r="J5096" t="s">
        <v>2316</v>
      </c>
      <c r="U5096">
        <v>6.73</v>
      </c>
      <c r="V5096">
        <v>7.3594559999999998</v>
      </c>
      <c r="W5096">
        <v>0.121793</v>
      </c>
      <c r="X5096">
        <v>0.05</v>
      </c>
      <c r="Y5096">
        <v>0.14499999999999999</v>
      </c>
      <c r="Z5096">
        <v>0.117739</v>
      </c>
      <c r="AA5096">
        <v>1</v>
      </c>
    </row>
    <row r="5097" spans="1:38" x14ac:dyDescent="0.25">
      <c r="A5097" t="s">
        <v>0</v>
      </c>
      <c r="B5097" s="1">
        <v>42649</v>
      </c>
      <c r="C5097" s="2">
        <v>0.72277350694444442</v>
      </c>
      <c r="D5097" t="s">
        <v>1393</v>
      </c>
      <c r="E5097" t="s">
        <v>2312</v>
      </c>
      <c r="F5097">
        <v>6.73</v>
      </c>
      <c r="G5097">
        <v>115.88247200000001</v>
      </c>
      <c r="H5097">
        <v>32.549999999999997</v>
      </c>
      <c r="AK5097">
        <v>0.18375</v>
      </c>
      <c r="AL5097">
        <v>-100</v>
      </c>
    </row>
    <row r="5098" spans="1:38" x14ac:dyDescent="0.25">
      <c r="A5098" t="s">
        <v>0</v>
      </c>
      <c r="B5098" s="1">
        <v>42649</v>
      </c>
      <c r="C5098" s="2">
        <v>0.72277478009259255</v>
      </c>
      <c r="D5098" t="s">
        <v>1393</v>
      </c>
      <c r="E5098" t="s">
        <v>312</v>
      </c>
      <c r="F5098">
        <v>6.55</v>
      </c>
      <c r="AB5098">
        <v>0.1</v>
      </c>
      <c r="AC5098">
        <v>0.18</v>
      </c>
      <c r="AD5098">
        <v>0.120988</v>
      </c>
      <c r="AE5098">
        <v>1.469E-3</v>
      </c>
      <c r="AF5098">
        <v>9.3329999999999993E-3</v>
      </c>
      <c r="AG5098">
        <v>-2.844554</v>
      </c>
      <c r="AH5098">
        <v>-2.844554</v>
      </c>
      <c r="AI5098">
        <v>-5689</v>
      </c>
      <c r="AJ5098">
        <v>1</v>
      </c>
    </row>
    <row r="5099" spans="1:38" x14ac:dyDescent="0.25">
      <c r="A5099" t="s">
        <v>0</v>
      </c>
      <c r="B5099" s="1">
        <v>42649</v>
      </c>
      <c r="C5099" s="2">
        <v>0.72277478009259255</v>
      </c>
      <c r="D5099" t="s">
        <v>1393</v>
      </c>
      <c r="E5099" t="s">
        <v>161</v>
      </c>
      <c r="F5099">
        <v>6.55</v>
      </c>
      <c r="J5099" t="s">
        <v>2317</v>
      </c>
      <c r="U5099">
        <v>6.55</v>
      </c>
      <c r="V5099">
        <v>7.2395360000000002</v>
      </c>
      <c r="W5099">
        <v>0.121271</v>
      </c>
      <c r="X5099">
        <v>0.18</v>
      </c>
      <c r="Y5099">
        <v>0.115</v>
      </c>
      <c r="Z5099">
        <v>0.117758</v>
      </c>
      <c r="AA5099">
        <v>1</v>
      </c>
    </row>
    <row r="5100" spans="1:38" x14ac:dyDescent="0.25">
      <c r="A5100" t="s">
        <v>0</v>
      </c>
      <c r="B5100" s="1">
        <v>42649</v>
      </c>
      <c r="C5100" s="2">
        <v>0.72278519675925923</v>
      </c>
      <c r="D5100" t="s">
        <v>1393</v>
      </c>
      <c r="E5100" t="s">
        <v>312</v>
      </c>
      <c r="F5100">
        <v>6.43</v>
      </c>
      <c r="AB5100">
        <v>0.1</v>
      </c>
      <c r="AC5100">
        <v>0.12</v>
      </c>
      <c r="AD5100">
        <v>0.12217600000000001</v>
      </c>
      <c r="AE5100">
        <v>1.188E-3</v>
      </c>
      <c r="AF5100">
        <v>9.2980000000000007E-3</v>
      </c>
      <c r="AG5100">
        <v>-2.7147700000000001</v>
      </c>
      <c r="AH5100">
        <v>-2.7147700000000001</v>
      </c>
      <c r="AI5100">
        <v>-5429</v>
      </c>
      <c r="AJ5100">
        <v>1</v>
      </c>
    </row>
    <row r="5101" spans="1:38" x14ac:dyDescent="0.25">
      <c r="A5101" t="s">
        <v>0</v>
      </c>
      <c r="B5101" s="1">
        <v>42649</v>
      </c>
      <c r="C5101" s="2">
        <v>0.72278519675925923</v>
      </c>
      <c r="D5101" t="s">
        <v>1393</v>
      </c>
      <c r="E5101" t="s">
        <v>161</v>
      </c>
      <c r="F5101">
        <v>6.43</v>
      </c>
      <c r="J5101" t="s">
        <v>2318</v>
      </c>
      <c r="U5101">
        <v>6.43</v>
      </c>
      <c r="V5101">
        <v>7.1109049999999998</v>
      </c>
      <c r="W5101">
        <v>0.12138699999999999</v>
      </c>
      <c r="X5101">
        <v>0.12</v>
      </c>
      <c r="Y5101">
        <v>0.15</v>
      </c>
      <c r="Z5101">
        <v>0.117802</v>
      </c>
      <c r="AA5101">
        <v>1</v>
      </c>
    </row>
    <row r="5102" spans="1:38" x14ac:dyDescent="0.25">
      <c r="A5102" t="s">
        <v>0</v>
      </c>
      <c r="B5102" s="1">
        <v>42649</v>
      </c>
      <c r="C5102" s="2">
        <v>0.72279771990740738</v>
      </c>
      <c r="D5102" t="s">
        <v>1393</v>
      </c>
      <c r="E5102" t="s">
        <v>312</v>
      </c>
      <c r="F5102">
        <v>6.38</v>
      </c>
      <c r="AB5102">
        <v>0.1</v>
      </c>
      <c r="AC5102">
        <v>0.05</v>
      </c>
      <c r="AD5102">
        <v>0.121966</v>
      </c>
      <c r="AE5102">
        <v>-2.1000000000000001E-4</v>
      </c>
      <c r="AF5102">
        <v>9.2630000000000004E-3</v>
      </c>
      <c r="AG5102">
        <v>-1.5801339999999999</v>
      </c>
      <c r="AH5102">
        <v>-1.5801339999999999</v>
      </c>
      <c r="AI5102">
        <v>-3160</v>
      </c>
      <c r="AJ5102">
        <v>1</v>
      </c>
    </row>
    <row r="5103" spans="1:38" x14ac:dyDescent="0.25">
      <c r="A5103" t="s">
        <v>0</v>
      </c>
      <c r="B5103" s="1">
        <v>42649</v>
      </c>
      <c r="C5103" s="2">
        <v>0.72279771990740738</v>
      </c>
      <c r="D5103" t="s">
        <v>1393</v>
      </c>
      <c r="E5103" t="s">
        <v>161</v>
      </c>
      <c r="F5103">
        <v>6.38</v>
      </c>
      <c r="J5103" t="s">
        <v>2319</v>
      </c>
      <c r="U5103">
        <v>6.38</v>
      </c>
      <c r="V5103">
        <v>6.9748200000000002</v>
      </c>
      <c r="W5103">
        <v>0.122151</v>
      </c>
      <c r="X5103">
        <v>0.05</v>
      </c>
      <c r="Y5103">
        <v>8.5000000000000006E-2</v>
      </c>
      <c r="Z5103">
        <v>0.11785</v>
      </c>
      <c r="AA5103">
        <v>1</v>
      </c>
    </row>
    <row r="5104" spans="1:38" x14ac:dyDescent="0.25">
      <c r="A5104" t="s">
        <v>0</v>
      </c>
      <c r="B5104" s="1">
        <v>42649</v>
      </c>
      <c r="C5104" s="2">
        <v>0.72280578703703702</v>
      </c>
      <c r="D5104" t="s">
        <v>1393</v>
      </c>
      <c r="E5104" t="s">
        <v>2312</v>
      </c>
      <c r="F5104">
        <v>6.38</v>
      </c>
      <c r="G5104">
        <v>115.558913</v>
      </c>
      <c r="H5104">
        <v>32.524999999999999</v>
      </c>
      <c r="AK5104">
        <v>0.22</v>
      </c>
      <c r="AL5104">
        <v>-100</v>
      </c>
    </row>
    <row r="5105" spans="1:38" x14ac:dyDescent="0.25">
      <c r="A5105" t="s">
        <v>0</v>
      </c>
      <c r="B5105" s="1">
        <v>42649</v>
      </c>
      <c r="C5105" s="2">
        <v>0.72280778935185186</v>
      </c>
      <c r="D5105" t="s">
        <v>1393</v>
      </c>
      <c r="E5105" t="s">
        <v>312</v>
      </c>
      <c r="F5105">
        <v>6.14</v>
      </c>
      <c r="AB5105">
        <v>0.1</v>
      </c>
      <c r="AC5105">
        <v>0.24</v>
      </c>
      <c r="AD5105">
        <v>0.12372900000000001</v>
      </c>
      <c r="AE5105">
        <v>1.763E-3</v>
      </c>
      <c r="AF5105">
        <v>9.2250000000000006E-3</v>
      </c>
      <c r="AG5105">
        <v>-3.2994650000000001</v>
      </c>
      <c r="AH5105">
        <v>-3.2994650000000001</v>
      </c>
      <c r="AI5105">
        <v>-6598</v>
      </c>
      <c r="AJ5105">
        <v>1</v>
      </c>
    </row>
    <row r="5106" spans="1:38" x14ac:dyDescent="0.25">
      <c r="A5106" t="s">
        <v>0</v>
      </c>
      <c r="B5106" s="1">
        <v>42649</v>
      </c>
      <c r="C5106" s="2">
        <v>0.72280778935185186</v>
      </c>
      <c r="D5106" t="s">
        <v>1393</v>
      </c>
      <c r="E5106" t="s">
        <v>161</v>
      </c>
      <c r="F5106">
        <v>6.14</v>
      </c>
      <c r="J5106" t="s">
        <v>2320</v>
      </c>
      <c r="U5106">
        <v>6.14</v>
      </c>
      <c r="V5106">
        <v>6.8361140000000002</v>
      </c>
      <c r="W5106">
        <v>0.123422</v>
      </c>
      <c r="X5106">
        <v>0.24</v>
      </c>
      <c r="Y5106">
        <v>0.14499999999999999</v>
      </c>
      <c r="Z5106">
        <v>0.118062</v>
      </c>
      <c r="AA5106">
        <v>1</v>
      </c>
    </row>
    <row r="5107" spans="1:38" x14ac:dyDescent="0.25">
      <c r="A5107" t="s">
        <v>0</v>
      </c>
      <c r="B5107" s="1">
        <v>42649</v>
      </c>
      <c r="C5107" s="2">
        <v>0.72281913194444447</v>
      </c>
      <c r="D5107" t="s">
        <v>1393</v>
      </c>
      <c r="E5107" t="s">
        <v>312</v>
      </c>
      <c r="F5107">
        <v>6.1</v>
      </c>
      <c r="AB5107">
        <v>0.1</v>
      </c>
      <c r="AC5107">
        <v>0.04</v>
      </c>
      <c r="AD5107">
        <v>0.123802</v>
      </c>
      <c r="AE5107">
        <v>7.2000000000000002E-5</v>
      </c>
      <c r="AF5107">
        <v>9.1870000000000007E-3</v>
      </c>
      <c r="AG5107">
        <v>-1.9528799999999999</v>
      </c>
      <c r="AH5107">
        <v>-1.9528799999999999</v>
      </c>
      <c r="AI5107">
        <v>-3905</v>
      </c>
      <c r="AJ5107">
        <v>1</v>
      </c>
    </row>
    <row r="5108" spans="1:38" x14ac:dyDescent="0.25">
      <c r="A5108" t="s">
        <v>0</v>
      </c>
      <c r="B5108" s="1">
        <v>42649</v>
      </c>
      <c r="C5108" s="2">
        <v>0.72281913194444447</v>
      </c>
      <c r="D5108" t="s">
        <v>1393</v>
      </c>
      <c r="E5108" t="s">
        <v>161</v>
      </c>
      <c r="F5108">
        <v>6.1</v>
      </c>
      <c r="J5108" t="s">
        <v>2321</v>
      </c>
      <c r="U5108">
        <v>6.1</v>
      </c>
      <c r="V5108">
        <v>6.700647</v>
      </c>
      <c r="W5108">
        <v>0.12486</v>
      </c>
      <c r="X5108">
        <v>0.04</v>
      </c>
      <c r="Y5108">
        <v>0.14000000000000001</v>
      </c>
      <c r="Z5108">
        <v>0.11838799999999999</v>
      </c>
      <c r="AA5108">
        <v>1</v>
      </c>
    </row>
    <row r="5109" spans="1:38" x14ac:dyDescent="0.25">
      <c r="A5109" t="s">
        <v>0</v>
      </c>
      <c r="B5109" s="1">
        <v>42649</v>
      </c>
      <c r="C5109" s="2">
        <v>0.72283061342592603</v>
      </c>
      <c r="D5109" t="s">
        <v>1393</v>
      </c>
      <c r="E5109" t="s">
        <v>312</v>
      </c>
      <c r="F5109">
        <v>6</v>
      </c>
      <c r="AB5109">
        <v>0.1</v>
      </c>
      <c r="AC5109">
        <v>0.1</v>
      </c>
      <c r="AD5109">
        <v>0.123471</v>
      </c>
      <c r="AE5109">
        <v>-3.3100000000000002E-4</v>
      </c>
      <c r="AF5109">
        <v>9.1489999999999991E-3</v>
      </c>
      <c r="AG5109">
        <v>-1.6038490000000001</v>
      </c>
      <c r="AH5109">
        <v>-1.6038490000000001</v>
      </c>
      <c r="AI5109">
        <v>-3207</v>
      </c>
      <c r="AJ5109">
        <v>1</v>
      </c>
    </row>
    <row r="5110" spans="1:38" x14ac:dyDescent="0.25">
      <c r="A5110" t="s">
        <v>0</v>
      </c>
      <c r="B5110" s="1">
        <v>42649</v>
      </c>
      <c r="C5110" s="2">
        <v>0.72283061342592603</v>
      </c>
      <c r="D5110" t="s">
        <v>1393</v>
      </c>
      <c r="E5110" t="s">
        <v>161</v>
      </c>
      <c r="F5110">
        <v>6</v>
      </c>
      <c r="J5110" t="s">
        <v>2322</v>
      </c>
      <c r="U5110">
        <v>6</v>
      </c>
      <c r="V5110">
        <v>6.5717439999999998</v>
      </c>
      <c r="W5110">
        <v>0.12603200000000001</v>
      </c>
      <c r="X5110">
        <v>0.1</v>
      </c>
      <c r="Y5110">
        <v>7.0000000000000007E-2</v>
      </c>
      <c r="Z5110">
        <v>0.118741</v>
      </c>
      <c r="AA5110">
        <v>1</v>
      </c>
    </row>
    <row r="5111" spans="1:38" x14ac:dyDescent="0.25">
      <c r="A5111" t="s">
        <v>0</v>
      </c>
      <c r="B5111" s="1">
        <v>42649</v>
      </c>
      <c r="C5111" s="2">
        <v>0.72284121527777778</v>
      </c>
      <c r="D5111" t="s">
        <v>1393</v>
      </c>
      <c r="E5111" t="s">
        <v>2312</v>
      </c>
      <c r="F5111">
        <v>6</v>
      </c>
      <c r="G5111">
        <v>115.255225</v>
      </c>
      <c r="H5111">
        <v>32.549999999999997</v>
      </c>
      <c r="AK5111">
        <v>0.18124999999999999</v>
      </c>
      <c r="AL5111">
        <v>-100</v>
      </c>
    </row>
    <row r="5112" spans="1:38" x14ac:dyDescent="0.25">
      <c r="A5112" t="s">
        <v>0</v>
      </c>
      <c r="B5112" s="1">
        <v>42649</v>
      </c>
      <c r="C5112" s="2">
        <v>0.72286577546296293</v>
      </c>
      <c r="D5112" t="s">
        <v>1393</v>
      </c>
      <c r="E5112" t="s">
        <v>318</v>
      </c>
    </row>
    <row r="5113" spans="1:38" x14ac:dyDescent="0.25">
      <c r="A5113" t="s">
        <v>0</v>
      </c>
      <c r="B5113" s="1">
        <v>42649</v>
      </c>
      <c r="C5113" s="2">
        <v>0.72284246527777773</v>
      </c>
      <c r="D5113" t="s">
        <v>1393</v>
      </c>
      <c r="E5113" t="s">
        <v>312</v>
      </c>
      <c r="F5113">
        <v>5.78</v>
      </c>
      <c r="AB5113">
        <v>0.1</v>
      </c>
      <c r="AC5113">
        <v>0.22</v>
      </c>
      <c r="AD5113">
        <v>0.124782</v>
      </c>
      <c r="AE5113">
        <v>1.3110000000000001E-3</v>
      </c>
      <c r="AF5113">
        <v>9.1090000000000008E-3</v>
      </c>
      <c r="AG5113">
        <v>-3.0224679999999999</v>
      </c>
      <c r="AH5113">
        <v>-3.0224679999999999</v>
      </c>
      <c r="AI5113">
        <v>-6044</v>
      </c>
      <c r="AJ5113">
        <v>1</v>
      </c>
    </row>
    <row r="5114" spans="1:38" x14ac:dyDescent="0.25">
      <c r="A5114" t="s">
        <v>0</v>
      </c>
      <c r="B5114" s="1">
        <v>42649</v>
      </c>
      <c r="C5114" s="2">
        <v>0.72284246527777773</v>
      </c>
      <c r="D5114" t="s">
        <v>1393</v>
      </c>
      <c r="E5114" t="s">
        <v>161</v>
      </c>
      <c r="F5114">
        <v>5.78</v>
      </c>
      <c r="J5114" t="s">
        <v>2323</v>
      </c>
      <c r="U5114">
        <v>5.78</v>
      </c>
      <c r="V5114">
        <v>6.4476319999999996</v>
      </c>
      <c r="W5114">
        <v>0.12703</v>
      </c>
      <c r="X5114">
        <v>0.22</v>
      </c>
      <c r="Y5114">
        <v>0.16</v>
      </c>
      <c r="Z5114">
        <v>0.119145</v>
      </c>
      <c r="AA5114">
        <v>1</v>
      </c>
    </row>
    <row r="5115" spans="1:38" x14ac:dyDescent="0.25">
      <c r="A5115" t="s">
        <v>0</v>
      </c>
      <c r="B5115" s="1">
        <v>42649</v>
      </c>
      <c r="C5115" s="2">
        <v>0.72285314814814816</v>
      </c>
      <c r="D5115" t="s">
        <v>1393</v>
      </c>
      <c r="E5115" t="s">
        <v>312</v>
      </c>
      <c r="F5115">
        <v>5.73</v>
      </c>
      <c r="AB5115">
        <v>0.1</v>
      </c>
      <c r="AC5115">
        <v>0.05</v>
      </c>
      <c r="AD5115">
        <v>0.12463100000000001</v>
      </c>
      <c r="AE5115">
        <v>-1.5100000000000001E-4</v>
      </c>
      <c r="AF5115">
        <v>9.0699999999999999E-3</v>
      </c>
      <c r="AG5115">
        <v>-1.8404990000000001</v>
      </c>
      <c r="AH5115">
        <v>-1.8404990000000001</v>
      </c>
      <c r="AI5115">
        <v>-3680</v>
      </c>
      <c r="AJ5115">
        <v>1</v>
      </c>
    </row>
    <row r="5116" spans="1:38" x14ac:dyDescent="0.25">
      <c r="A5116" t="s">
        <v>0</v>
      </c>
      <c r="B5116" s="1">
        <v>42649</v>
      </c>
      <c r="C5116" s="2">
        <v>0.72285314814814816</v>
      </c>
      <c r="D5116" t="s">
        <v>1393</v>
      </c>
      <c r="E5116" t="s">
        <v>161</v>
      </c>
      <c r="F5116">
        <v>5.73</v>
      </c>
      <c r="J5116" t="s">
        <v>2324</v>
      </c>
      <c r="U5116">
        <v>5.73</v>
      </c>
      <c r="V5116">
        <v>6.3246539999999998</v>
      </c>
      <c r="W5116">
        <v>0.127996</v>
      </c>
      <c r="X5116">
        <v>0.05</v>
      </c>
      <c r="Y5116">
        <v>0.13500000000000001</v>
      </c>
      <c r="Z5116">
        <v>0.119571</v>
      </c>
      <c r="AA5116">
        <v>1</v>
      </c>
    </row>
    <row r="5117" spans="1:38" x14ac:dyDescent="0.25">
      <c r="A5117" t="s">
        <v>0</v>
      </c>
      <c r="B5117" s="1">
        <v>42649</v>
      </c>
      <c r="C5117" s="2">
        <v>0.72286435185185194</v>
      </c>
      <c r="D5117" t="s">
        <v>1393</v>
      </c>
      <c r="E5117" t="s">
        <v>312</v>
      </c>
      <c r="F5117">
        <v>5.59</v>
      </c>
      <c r="AB5117">
        <v>0.1</v>
      </c>
      <c r="AC5117">
        <v>0.14000000000000001</v>
      </c>
      <c r="AD5117">
        <v>0.12475899999999999</v>
      </c>
      <c r="AE5117">
        <v>1.2799999999999999E-4</v>
      </c>
      <c r="AF5117">
        <v>9.0299999999999998E-3</v>
      </c>
      <c r="AG5117">
        <v>-2.0741450000000001</v>
      </c>
      <c r="AH5117">
        <v>-2.0741450000000001</v>
      </c>
      <c r="AI5117">
        <v>-4148</v>
      </c>
      <c r="AJ5117">
        <v>1</v>
      </c>
    </row>
    <row r="5118" spans="1:38" x14ac:dyDescent="0.25">
      <c r="A5118" t="s">
        <v>0</v>
      </c>
      <c r="B5118" s="1">
        <v>42649</v>
      </c>
      <c r="C5118" s="2">
        <v>0.72286435185185194</v>
      </c>
      <c r="D5118" t="s">
        <v>1393</v>
      </c>
      <c r="E5118" t="s">
        <v>161</v>
      </c>
      <c r="F5118">
        <v>5.59</v>
      </c>
      <c r="J5118" t="s">
        <v>2325</v>
      </c>
      <c r="U5118">
        <v>5.59</v>
      </c>
      <c r="V5118">
        <v>6.2023489999999999</v>
      </c>
      <c r="W5118">
        <v>0.12828899999999999</v>
      </c>
      <c r="X5118">
        <v>0.14000000000000001</v>
      </c>
      <c r="Y5118">
        <v>9.5000000000000001E-2</v>
      </c>
      <c r="Z5118">
        <v>0.119963</v>
      </c>
      <c r="AA5118">
        <v>1</v>
      </c>
    </row>
    <row r="5119" spans="1:38" x14ac:dyDescent="0.25">
      <c r="A5119" t="s">
        <v>0</v>
      </c>
      <c r="B5119" s="1">
        <v>42649</v>
      </c>
      <c r="C5119" s="2">
        <v>0.72286695601851847</v>
      </c>
      <c r="D5119" t="s">
        <v>1393</v>
      </c>
      <c r="E5119" t="s">
        <v>229</v>
      </c>
      <c r="F5119">
        <v>5.59</v>
      </c>
      <c r="P5119" t="s">
        <v>287</v>
      </c>
    </row>
    <row r="5120" spans="1:38" x14ac:dyDescent="0.25">
      <c r="A5120" t="s">
        <v>0</v>
      </c>
      <c r="B5120" s="1">
        <v>42649</v>
      </c>
      <c r="C5120" s="2">
        <v>0.72288517361111104</v>
      </c>
      <c r="D5120" t="s">
        <v>1393</v>
      </c>
      <c r="E5120" t="s">
        <v>113</v>
      </c>
      <c r="F5120">
        <v>5.59</v>
      </c>
      <c r="O5120" t="s">
        <v>301</v>
      </c>
    </row>
    <row r="5121" spans="1:38" x14ac:dyDescent="0.25">
      <c r="A5121" t="s">
        <v>0</v>
      </c>
      <c r="B5121" s="1">
        <v>42649</v>
      </c>
      <c r="C5121" s="2">
        <v>0.722875775462963</v>
      </c>
      <c r="D5121" t="s">
        <v>1393</v>
      </c>
      <c r="E5121" t="s">
        <v>312</v>
      </c>
      <c r="F5121">
        <v>5.4</v>
      </c>
      <c r="AB5121">
        <v>0.1</v>
      </c>
      <c r="AC5121">
        <v>0.19</v>
      </c>
      <c r="AD5121">
        <v>0.12593399999999999</v>
      </c>
      <c r="AE5121">
        <v>1.175E-3</v>
      </c>
      <c r="AF5121">
        <v>8.9890000000000005E-3</v>
      </c>
      <c r="AG5121">
        <v>-3.0052840000000001</v>
      </c>
      <c r="AH5121">
        <v>-3.0052840000000001</v>
      </c>
      <c r="AI5121">
        <v>-6010</v>
      </c>
      <c r="AJ5121">
        <v>1</v>
      </c>
    </row>
    <row r="5122" spans="1:38" x14ac:dyDescent="0.25">
      <c r="A5122" t="s">
        <v>0</v>
      </c>
      <c r="B5122" s="1">
        <v>42649</v>
      </c>
      <c r="C5122" s="2">
        <v>0.722875775462963</v>
      </c>
      <c r="D5122" t="s">
        <v>1393</v>
      </c>
      <c r="E5122" t="s">
        <v>161</v>
      </c>
      <c r="F5122">
        <v>5.4</v>
      </c>
      <c r="J5122" t="s">
        <v>2326</v>
      </c>
      <c r="U5122">
        <v>5.4</v>
      </c>
      <c r="V5122">
        <v>6.0811070000000003</v>
      </c>
      <c r="W5122">
        <v>0.12737399999999999</v>
      </c>
      <c r="X5122">
        <v>0.19</v>
      </c>
      <c r="Y5122">
        <v>0.16500000000000001</v>
      </c>
      <c r="Z5122">
        <v>0.120375</v>
      </c>
      <c r="AA5122">
        <v>1</v>
      </c>
    </row>
    <row r="5123" spans="1:38" x14ac:dyDescent="0.25">
      <c r="A5123" t="s">
        <v>0</v>
      </c>
      <c r="B5123" s="1">
        <v>42649</v>
      </c>
      <c r="C5123" s="2">
        <v>0.72288637731481487</v>
      </c>
      <c r="D5123" t="s">
        <v>1393</v>
      </c>
      <c r="E5123" t="s">
        <v>229</v>
      </c>
      <c r="F5123">
        <v>5.4</v>
      </c>
      <c r="P5123" t="s">
        <v>2327</v>
      </c>
    </row>
    <row r="5124" spans="1:38" x14ac:dyDescent="0.25">
      <c r="A5124" t="s">
        <v>0</v>
      </c>
      <c r="B5124" s="1">
        <v>42649</v>
      </c>
      <c r="C5124" s="2">
        <v>0.72288637731481487</v>
      </c>
      <c r="D5124" t="s">
        <v>1393</v>
      </c>
      <c r="E5124" t="s">
        <v>229</v>
      </c>
      <c r="F5124">
        <v>5.4</v>
      </c>
      <c r="P5124" t="s">
        <v>273</v>
      </c>
    </row>
    <row r="5125" spans="1:38" x14ac:dyDescent="0.25">
      <c r="A5125" t="s">
        <v>0</v>
      </c>
      <c r="B5125" s="1">
        <v>42649</v>
      </c>
      <c r="C5125" s="2">
        <v>0.72288793981481481</v>
      </c>
      <c r="D5125" t="s">
        <v>1393</v>
      </c>
      <c r="E5125" t="s">
        <v>312</v>
      </c>
      <c r="F5125">
        <v>5.39</v>
      </c>
      <c r="AB5125">
        <v>0.1</v>
      </c>
      <c r="AC5125">
        <v>0.01</v>
      </c>
      <c r="AD5125">
        <v>0.124996</v>
      </c>
      <c r="AE5125">
        <v>-9.3800000000000003E-4</v>
      </c>
      <c r="AF5125">
        <v>8.9490000000000004E-3</v>
      </c>
      <c r="AG5125">
        <v>-1.240418</v>
      </c>
      <c r="AH5125">
        <v>-1.240418</v>
      </c>
      <c r="AI5125">
        <v>-2480</v>
      </c>
      <c r="AJ5125">
        <v>1</v>
      </c>
    </row>
    <row r="5126" spans="1:38" x14ac:dyDescent="0.25">
      <c r="A5126" t="s">
        <v>0</v>
      </c>
      <c r="B5126" s="1">
        <v>42649</v>
      </c>
      <c r="C5126" s="2">
        <v>0.72288793981481481</v>
      </c>
      <c r="D5126" t="s">
        <v>1393</v>
      </c>
      <c r="E5126" t="s">
        <v>161</v>
      </c>
      <c r="F5126">
        <v>5.39</v>
      </c>
      <c r="J5126" t="s">
        <v>2328</v>
      </c>
      <c r="U5126">
        <v>5.39</v>
      </c>
      <c r="V5126">
        <v>5.9581289999999996</v>
      </c>
      <c r="W5126">
        <v>0.125752</v>
      </c>
      <c r="X5126">
        <v>0.01</v>
      </c>
      <c r="Y5126">
        <v>0.1</v>
      </c>
      <c r="Z5126">
        <v>0.120764</v>
      </c>
      <c r="AA5126">
        <v>1</v>
      </c>
    </row>
    <row r="5127" spans="1:38" x14ac:dyDescent="0.25">
      <c r="A5127" t="s">
        <v>0</v>
      </c>
      <c r="B5127" s="1">
        <v>42649</v>
      </c>
      <c r="C5127" s="2">
        <v>0.72289711805555557</v>
      </c>
      <c r="D5127" t="s">
        <v>1393</v>
      </c>
      <c r="E5127" t="s">
        <v>2329</v>
      </c>
      <c r="F5127">
        <v>5.39</v>
      </c>
      <c r="G5127">
        <v>114.79257</v>
      </c>
      <c r="H5127">
        <v>32.549999999999997</v>
      </c>
      <c r="AK5127">
        <v>0.17749999999999999</v>
      </c>
      <c r="AL5127">
        <v>-100</v>
      </c>
    </row>
    <row r="5128" spans="1:38" x14ac:dyDescent="0.25">
      <c r="A5128" t="s">
        <v>0</v>
      </c>
      <c r="B5128" s="1">
        <v>42649</v>
      </c>
      <c r="C5128" s="2">
        <v>0.72289839120370381</v>
      </c>
      <c r="D5128" t="s">
        <v>1393</v>
      </c>
      <c r="E5128" t="s">
        <v>312</v>
      </c>
      <c r="F5128">
        <v>5.17</v>
      </c>
      <c r="AB5128">
        <v>0.1</v>
      </c>
      <c r="AC5128">
        <v>0.22</v>
      </c>
      <c r="AD5128">
        <v>0.12578500000000001</v>
      </c>
      <c r="AE5128">
        <v>7.8899999999999999E-4</v>
      </c>
      <c r="AF5128">
        <v>8.9079999999999993E-3</v>
      </c>
      <c r="AG5128">
        <v>-2.6848070000000002</v>
      </c>
      <c r="AH5128">
        <v>-2.6848070000000002</v>
      </c>
      <c r="AI5128">
        <v>-5369</v>
      </c>
      <c r="AJ5128">
        <v>1</v>
      </c>
    </row>
    <row r="5129" spans="1:38" x14ac:dyDescent="0.25">
      <c r="A5129" t="s">
        <v>0</v>
      </c>
      <c r="B5129" s="1">
        <v>42649</v>
      </c>
      <c r="C5129" s="2">
        <v>0.72289839120370381</v>
      </c>
      <c r="D5129" t="s">
        <v>1393</v>
      </c>
      <c r="E5129" t="s">
        <v>161</v>
      </c>
      <c r="F5129">
        <v>5.17</v>
      </c>
      <c r="J5129" t="s">
        <v>2330</v>
      </c>
      <c r="U5129">
        <v>5.17</v>
      </c>
      <c r="V5129">
        <v>5.8316699999999999</v>
      </c>
      <c r="W5129">
        <v>0.124236</v>
      </c>
      <c r="X5129">
        <v>0.22</v>
      </c>
      <c r="Y5129">
        <v>0.115</v>
      </c>
      <c r="Z5129">
        <v>0.121184</v>
      </c>
      <c r="AA5129">
        <v>1</v>
      </c>
    </row>
    <row r="5130" spans="1:38" x14ac:dyDescent="0.25">
      <c r="A5130" t="s">
        <v>0</v>
      </c>
      <c r="B5130" s="1">
        <v>42649</v>
      </c>
      <c r="C5130" s="2">
        <v>0.72290356481481488</v>
      </c>
      <c r="D5130" t="s">
        <v>1393</v>
      </c>
      <c r="E5130" t="s">
        <v>2329</v>
      </c>
      <c r="F5130">
        <v>5.17</v>
      </c>
      <c r="G5130">
        <v>114.79257</v>
      </c>
      <c r="H5130">
        <v>32.549999999999997</v>
      </c>
      <c r="AK5130">
        <v>0.17749999999999999</v>
      </c>
      <c r="AL5130">
        <v>-100</v>
      </c>
    </row>
    <row r="5131" spans="1:38" x14ac:dyDescent="0.25">
      <c r="A5131" t="s">
        <v>0</v>
      </c>
      <c r="B5131" s="1">
        <v>42649</v>
      </c>
      <c r="C5131" s="2">
        <v>0.72290957175925918</v>
      </c>
      <c r="D5131" t="s">
        <v>1393</v>
      </c>
      <c r="E5131" t="s">
        <v>312</v>
      </c>
      <c r="F5131">
        <v>5.03</v>
      </c>
      <c r="AB5131">
        <v>0.1</v>
      </c>
      <c r="AC5131">
        <v>0.14000000000000001</v>
      </c>
      <c r="AD5131">
        <v>0.126664</v>
      </c>
      <c r="AE5131">
        <v>8.8000000000000003E-4</v>
      </c>
      <c r="AF5131">
        <v>8.8649999999999996E-3</v>
      </c>
      <c r="AG5131">
        <v>-2.8278590000000001</v>
      </c>
      <c r="AH5131">
        <v>-2.8278590000000001</v>
      </c>
      <c r="AI5131">
        <v>-5655</v>
      </c>
      <c r="AJ5131">
        <v>1</v>
      </c>
    </row>
    <row r="5132" spans="1:38" x14ac:dyDescent="0.25">
      <c r="A5132" t="s">
        <v>0</v>
      </c>
      <c r="B5132" s="1">
        <v>42649</v>
      </c>
      <c r="C5132" s="2">
        <v>0.72290957175925918</v>
      </c>
      <c r="D5132" t="s">
        <v>1393</v>
      </c>
      <c r="E5132" t="s">
        <v>161</v>
      </c>
      <c r="F5132">
        <v>5.03</v>
      </c>
      <c r="J5132" t="s">
        <v>2331</v>
      </c>
      <c r="U5132">
        <v>5.03</v>
      </c>
      <c r="V5132">
        <v>5.704021</v>
      </c>
      <c r="W5132">
        <v>0.12327</v>
      </c>
      <c r="X5132">
        <v>0.14000000000000001</v>
      </c>
      <c r="Y5132">
        <v>0.18</v>
      </c>
      <c r="Z5132">
        <v>0.121659</v>
      </c>
      <c r="AA5132">
        <v>1</v>
      </c>
    </row>
    <row r="5133" spans="1:38" x14ac:dyDescent="0.25">
      <c r="A5133" t="s">
        <v>0</v>
      </c>
      <c r="B5133" s="1">
        <v>42649</v>
      </c>
      <c r="C5133" s="2">
        <v>0.7229208796296297</v>
      </c>
      <c r="D5133" t="s">
        <v>1393</v>
      </c>
      <c r="E5133" t="s">
        <v>312</v>
      </c>
      <c r="F5133">
        <v>4.9800000000000004</v>
      </c>
      <c r="AB5133">
        <v>0.1</v>
      </c>
      <c r="AC5133">
        <v>0.05</v>
      </c>
      <c r="AD5133">
        <v>0.12612799999999999</v>
      </c>
      <c r="AE5133">
        <v>-5.3600000000000002E-4</v>
      </c>
      <c r="AF5133">
        <v>8.8229999999999992E-3</v>
      </c>
      <c r="AG5133">
        <v>-1.652717</v>
      </c>
      <c r="AH5133">
        <v>-1.652717</v>
      </c>
      <c r="AI5133">
        <v>-3305</v>
      </c>
      <c r="AJ5133">
        <v>1</v>
      </c>
    </row>
    <row r="5134" spans="1:38" x14ac:dyDescent="0.25">
      <c r="A5134" t="s">
        <v>0</v>
      </c>
      <c r="B5134" s="1">
        <v>42649</v>
      </c>
      <c r="C5134" s="2">
        <v>0.7229208796296297</v>
      </c>
      <c r="D5134" t="s">
        <v>1393</v>
      </c>
      <c r="E5134" t="s">
        <v>161</v>
      </c>
      <c r="F5134">
        <v>4.9800000000000004</v>
      </c>
      <c r="J5134" t="s">
        <v>2332</v>
      </c>
      <c r="U5134">
        <v>4.9800000000000004</v>
      </c>
      <c r="V5134">
        <v>5.5774100000000004</v>
      </c>
      <c r="W5134">
        <v>0.122987</v>
      </c>
      <c r="X5134">
        <v>0.05</v>
      </c>
      <c r="Y5134">
        <v>9.5000000000000001E-2</v>
      </c>
      <c r="Z5134">
        <v>0.122157</v>
      </c>
      <c r="AA5134">
        <v>1</v>
      </c>
    </row>
    <row r="5135" spans="1:38" x14ac:dyDescent="0.25">
      <c r="A5135" t="s">
        <v>0</v>
      </c>
      <c r="B5135" s="1">
        <v>42649</v>
      </c>
      <c r="C5135" s="2">
        <v>0.72293216435185181</v>
      </c>
      <c r="D5135" t="s">
        <v>1393</v>
      </c>
      <c r="E5135" t="s">
        <v>312</v>
      </c>
      <c r="F5135">
        <v>4.7300000000000004</v>
      </c>
      <c r="AB5135">
        <v>0.1</v>
      </c>
      <c r="AC5135">
        <v>0.25</v>
      </c>
      <c r="AD5135">
        <v>0.12772</v>
      </c>
      <c r="AE5135">
        <v>1.591E-3</v>
      </c>
      <c r="AF5135">
        <v>8.7790000000000003E-3</v>
      </c>
      <c r="AG5135">
        <v>-3.4819270000000002</v>
      </c>
      <c r="AH5135">
        <v>-3.4819270000000002</v>
      </c>
      <c r="AI5135">
        <v>-6963</v>
      </c>
      <c r="AJ5135">
        <v>1</v>
      </c>
    </row>
    <row r="5136" spans="1:38" x14ac:dyDescent="0.25">
      <c r="A5136" t="s">
        <v>0</v>
      </c>
      <c r="B5136" s="1">
        <v>42649</v>
      </c>
      <c r="C5136" s="2">
        <v>0.72293216435185181</v>
      </c>
      <c r="D5136" t="s">
        <v>1393</v>
      </c>
      <c r="E5136" t="s">
        <v>161</v>
      </c>
      <c r="F5136">
        <v>4.7300000000000004</v>
      </c>
      <c r="J5136" t="s">
        <v>2333</v>
      </c>
      <c r="U5136">
        <v>4.7300000000000004</v>
      </c>
      <c r="V5136">
        <v>5.4514360000000002</v>
      </c>
      <c r="W5136">
        <v>0.12321799999999999</v>
      </c>
      <c r="X5136">
        <v>0.25</v>
      </c>
      <c r="Y5136">
        <v>0.15</v>
      </c>
      <c r="Z5136">
        <v>0.12266000000000001</v>
      </c>
      <c r="AA5136">
        <v>1</v>
      </c>
    </row>
    <row r="5137" spans="1:38" x14ac:dyDescent="0.25">
      <c r="A5137" t="s">
        <v>0</v>
      </c>
      <c r="B5137" s="1">
        <v>42649</v>
      </c>
      <c r="C5137" s="2">
        <v>0.72294348379629625</v>
      </c>
      <c r="D5137" t="s">
        <v>1393</v>
      </c>
      <c r="E5137" t="s">
        <v>312</v>
      </c>
      <c r="F5137">
        <v>4.71</v>
      </c>
      <c r="AB5137">
        <v>0.1</v>
      </c>
      <c r="AC5137">
        <v>0.02</v>
      </c>
      <c r="AD5137">
        <v>0.12725800000000001</v>
      </c>
      <c r="AE5137">
        <v>-4.6099999999999998E-4</v>
      </c>
      <c r="AF5137">
        <v>8.7349999999999997E-3</v>
      </c>
      <c r="AG5137">
        <v>-1.8027519999999999</v>
      </c>
      <c r="AH5137">
        <v>-1.8027519999999999</v>
      </c>
      <c r="AI5137">
        <v>-3605</v>
      </c>
      <c r="AJ5137">
        <v>1</v>
      </c>
    </row>
    <row r="5138" spans="1:38" x14ac:dyDescent="0.25">
      <c r="A5138" t="s">
        <v>0</v>
      </c>
      <c r="B5138" s="1">
        <v>42649</v>
      </c>
      <c r="C5138" s="2">
        <v>0.72294348379629625</v>
      </c>
      <c r="D5138" t="s">
        <v>1393</v>
      </c>
      <c r="E5138" t="s">
        <v>161</v>
      </c>
      <c r="F5138">
        <v>4.71</v>
      </c>
      <c r="J5138" t="s">
        <v>2334</v>
      </c>
      <c r="U5138">
        <v>4.71</v>
      </c>
      <c r="V5138">
        <v>5.3235349999999997</v>
      </c>
      <c r="W5138">
        <v>0.12382700000000001</v>
      </c>
      <c r="X5138">
        <v>0.02</v>
      </c>
      <c r="Y5138">
        <v>0.13500000000000001</v>
      </c>
      <c r="Z5138">
        <v>0.12317400000000001</v>
      </c>
      <c r="AA5138">
        <v>1</v>
      </c>
    </row>
    <row r="5139" spans="1:38" x14ac:dyDescent="0.25">
      <c r="A5139" t="s">
        <v>0</v>
      </c>
      <c r="B5139" s="1">
        <v>42649</v>
      </c>
      <c r="C5139" s="2">
        <v>0.72295001157407413</v>
      </c>
      <c r="D5139" t="s">
        <v>1393</v>
      </c>
      <c r="E5139" t="s">
        <v>2329</v>
      </c>
      <c r="F5139">
        <v>4.71</v>
      </c>
      <c r="G5139">
        <v>114.23056699999999</v>
      </c>
      <c r="H5139">
        <v>32.549999999999997</v>
      </c>
      <c r="AK5139">
        <v>0.17499999999999999</v>
      </c>
      <c r="AL5139">
        <v>-100</v>
      </c>
    </row>
    <row r="5140" spans="1:38" x14ac:dyDescent="0.25">
      <c r="A5140" t="s">
        <v>0</v>
      </c>
      <c r="B5140" s="1">
        <v>42649</v>
      </c>
      <c r="C5140" s="2">
        <v>0.72295478009259251</v>
      </c>
      <c r="D5140" t="s">
        <v>1393</v>
      </c>
      <c r="E5140" t="s">
        <v>312</v>
      </c>
      <c r="F5140">
        <v>4.6100000000000003</v>
      </c>
      <c r="AB5140">
        <v>0.1</v>
      </c>
      <c r="AC5140">
        <v>0.1</v>
      </c>
      <c r="AD5140">
        <v>0.12643299999999999</v>
      </c>
      <c r="AE5140">
        <v>-8.25E-4</v>
      </c>
      <c r="AF5140">
        <v>8.6929999999999993E-3</v>
      </c>
      <c r="AG5140">
        <v>-1.4458690000000001</v>
      </c>
      <c r="AH5140">
        <v>-1.4458690000000001</v>
      </c>
      <c r="AI5140">
        <v>-2891</v>
      </c>
      <c r="AJ5140">
        <v>1</v>
      </c>
    </row>
    <row r="5141" spans="1:38" x14ac:dyDescent="0.25">
      <c r="A5141" t="s">
        <v>0</v>
      </c>
      <c r="B5141" s="1">
        <v>42649</v>
      </c>
      <c r="C5141" s="2">
        <v>0.72295478009259251</v>
      </c>
      <c r="D5141" t="s">
        <v>1393</v>
      </c>
      <c r="E5141" t="s">
        <v>161</v>
      </c>
      <c r="F5141">
        <v>4.6100000000000003</v>
      </c>
      <c r="J5141" t="s">
        <v>2335</v>
      </c>
      <c r="U5141">
        <v>4.6100000000000003</v>
      </c>
      <c r="V5141">
        <v>5.1917559999999998</v>
      </c>
      <c r="W5141">
        <v>0.124999</v>
      </c>
      <c r="X5141">
        <v>0.1</v>
      </c>
      <c r="Y5141">
        <v>0.06</v>
      </c>
      <c r="Z5141">
        <v>0.123751</v>
      </c>
      <c r="AA5141">
        <v>1</v>
      </c>
    </row>
    <row r="5142" spans="1:38" x14ac:dyDescent="0.25">
      <c r="A5142" t="s">
        <v>0</v>
      </c>
      <c r="B5142" s="1">
        <v>42649</v>
      </c>
      <c r="C5142" s="2">
        <v>0.72296608796296302</v>
      </c>
      <c r="D5142" t="s">
        <v>1393</v>
      </c>
      <c r="E5142" t="s">
        <v>312</v>
      </c>
      <c r="F5142">
        <v>4.42</v>
      </c>
      <c r="AB5142">
        <v>0.1</v>
      </c>
      <c r="AC5142">
        <v>0.19</v>
      </c>
      <c r="AD5142">
        <v>0.126799</v>
      </c>
      <c r="AE5142">
        <v>3.6600000000000001E-4</v>
      </c>
      <c r="AF5142">
        <v>8.6499999999999997E-3</v>
      </c>
      <c r="AG5142">
        <v>-2.427864</v>
      </c>
      <c r="AH5142">
        <v>-2.427864</v>
      </c>
      <c r="AI5142">
        <v>-4855</v>
      </c>
      <c r="AJ5142">
        <v>1</v>
      </c>
    </row>
    <row r="5143" spans="1:38" x14ac:dyDescent="0.25">
      <c r="A5143" t="s">
        <v>0</v>
      </c>
      <c r="B5143" s="1">
        <v>42649</v>
      </c>
      <c r="C5143" s="2">
        <v>0.72296608796296302</v>
      </c>
      <c r="D5143" t="s">
        <v>1393</v>
      </c>
      <c r="E5143" t="s">
        <v>161</v>
      </c>
      <c r="F5143">
        <v>4.42</v>
      </c>
      <c r="J5143" t="s">
        <v>2336</v>
      </c>
      <c r="U5143">
        <v>4.42</v>
      </c>
      <c r="V5143">
        <v>5.0582039999999999</v>
      </c>
      <c r="W5143">
        <v>0.12652099999999999</v>
      </c>
      <c r="X5143">
        <v>0.19</v>
      </c>
      <c r="Y5143">
        <v>0.14499999999999999</v>
      </c>
      <c r="Z5143">
        <v>0.124365</v>
      </c>
      <c r="AA5143">
        <v>1</v>
      </c>
    </row>
    <row r="5144" spans="1:38" x14ac:dyDescent="0.25">
      <c r="A5144" t="s">
        <v>0</v>
      </c>
      <c r="B5144" s="1">
        <v>42649</v>
      </c>
      <c r="C5144" s="2">
        <v>0.72297784722222225</v>
      </c>
      <c r="D5144" t="s">
        <v>1393</v>
      </c>
      <c r="E5144" t="s">
        <v>312</v>
      </c>
      <c r="F5144">
        <v>4.4000000000000004</v>
      </c>
      <c r="AB5144">
        <v>0.1</v>
      </c>
      <c r="AC5144">
        <v>0.02</v>
      </c>
      <c r="AD5144">
        <v>0.12534799999999999</v>
      </c>
      <c r="AE5144">
        <v>-1.451E-3</v>
      </c>
      <c r="AF5144">
        <v>8.6090000000000003E-3</v>
      </c>
      <c r="AG5144">
        <v>-0.85841599999999996</v>
      </c>
      <c r="AH5144">
        <v>-0.85841599999999996</v>
      </c>
      <c r="AI5144">
        <v>-1716</v>
      </c>
      <c r="AJ5144">
        <v>1</v>
      </c>
    </row>
    <row r="5145" spans="1:38" x14ac:dyDescent="0.25">
      <c r="A5145" t="s">
        <v>0</v>
      </c>
      <c r="B5145" s="1">
        <v>42649</v>
      </c>
      <c r="C5145" s="2">
        <v>0.72297784722222225</v>
      </c>
      <c r="D5145" t="s">
        <v>1393</v>
      </c>
      <c r="E5145" t="s">
        <v>161</v>
      </c>
      <c r="F5145">
        <v>4.4000000000000004</v>
      </c>
      <c r="J5145" t="s">
        <v>2337</v>
      </c>
      <c r="U5145">
        <v>4.4000000000000004</v>
      </c>
      <c r="V5145">
        <v>4.9277949999999997</v>
      </c>
      <c r="W5145">
        <v>0.12744</v>
      </c>
      <c r="X5145">
        <v>0.02</v>
      </c>
      <c r="Y5145">
        <v>0.105</v>
      </c>
      <c r="Z5145">
        <v>0.125023</v>
      </c>
      <c r="AA5145">
        <v>1</v>
      </c>
    </row>
    <row r="5146" spans="1:38" x14ac:dyDescent="0.25">
      <c r="A5146" t="s">
        <v>0</v>
      </c>
      <c r="B5146" s="1">
        <v>42649</v>
      </c>
      <c r="C5146" s="2">
        <v>0.72298199074074077</v>
      </c>
      <c r="D5146" t="s">
        <v>1393</v>
      </c>
      <c r="E5146" t="s">
        <v>2329</v>
      </c>
      <c r="F5146">
        <v>4.4000000000000004</v>
      </c>
      <c r="G5146">
        <v>113.96602300000001</v>
      </c>
      <c r="H5146">
        <v>32.549999999999997</v>
      </c>
      <c r="AK5146">
        <v>0.16875000000000001</v>
      </c>
      <c r="AL5146">
        <v>-100</v>
      </c>
    </row>
    <row r="5147" spans="1:38" x14ac:dyDescent="0.25">
      <c r="A5147" t="s">
        <v>0</v>
      </c>
      <c r="B5147" s="1">
        <v>42649</v>
      </c>
      <c r="C5147" s="2">
        <v>0.72298872685185189</v>
      </c>
      <c r="D5147" t="s">
        <v>1393</v>
      </c>
      <c r="E5147" t="s">
        <v>312</v>
      </c>
      <c r="F5147">
        <v>4.29</v>
      </c>
      <c r="AB5147">
        <v>0.1</v>
      </c>
      <c r="AC5147">
        <v>0.11</v>
      </c>
      <c r="AD5147">
        <v>0.123907</v>
      </c>
      <c r="AE5147">
        <v>-1.441E-3</v>
      </c>
      <c r="AF5147">
        <v>8.5710000000000005E-3</v>
      </c>
      <c r="AG5147">
        <v>-0.75121700000000002</v>
      </c>
      <c r="AH5147">
        <v>-0.75121700000000002</v>
      </c>
      <c r="AI5147">
        <v>-1502</v>
      </c>
      <c r="AJ5147">
        <v>1</v>
      </c>
    </row>
    <row r="5148" spans="1:38" x14ac:dyDescent="0.25">
      <c r="A5148" t="s">
        <v>0</v>
      </c>
      <c r="B5148" s="1">
        <v>42649</v>
      </c>
      <c r="C5148" s="2">
        <v>0.72298872685185189</v>
      </c>
      <c r="D5148" t="s">
        <v>1393</v>
      </c>
      <c r="E5148" t="s">
        <v>161</v>
      </c>
      <c r="F5148">
        <v>4.29</v>
      </c>
      <c r="J5148" t="s">
        <v>2338</v>
      </c>
      <c r="U5148">
        <v>4.29</v>
      </c>
      <c r="V5148">
        <v>4.8049109999999997</v>
      </c>
      <c r="W5148">
        <v>0.126999</v>
      </c>
      <c r="X5148">
        <v>0.11</v>
      </c>
      <c r="Y5148">
        <v>6.5000000000000002E-2</v>
      </c>
      <c r="Z5148">
        <v>0.12573100000000001</v>
      </c>
      <c r="AA5148">
        <v>1</v>
      </c>
    </row>
    <row r="5149" spans="1:38" x14ac:dyDescent="0.25">
      <c r="A5149" t="s">
        <v>0</v>
      </c>
      <c r="B5149" s="1">
        <v>42649</v>
      </c>
      <c r="C5149" s="2">
        <v>0.72299999999999998</v>
      </c>
      <c r="D5149" t="s">
        <v>1393</v>
      </c>
      <c r="E5149" t="s">
        <v>312</v>
      </c>
      <c r="F5149">
        <v>4.05</v>
      </c>
      <c r="AB5149">
        <v>0.1</v>
      </c>
      <c r="AC5149">
        <v>0.24</v>
      </c>
      <c r="AD5149">
        <v>0.124629</v>
      </c>
      <c r="AE5149">
        <v>7.2199999999999999E-4</v>
      </c>
      <c r="AF5149">
        <v>8.5319999999999997E-3</v>
      </c>
      <c r="AG5149">
        <v>-2.5394220000000001</v>
      </c>
      <c r="AH5149">
        <v>-2.5394220000000001</v>
      </c>
      <c r="AI5149">
        <v>-5078</v>
      </c>
      <c r="AJ5149">
        <v>1</v>
      </c>
    </row>
    <row r="5150" spans="1:38" x14ac:dyDescent="0.25">
      <c r="A5150" t="s">
        <v>0</v>
      </c>
      <c r="B5150" s="1">
        <v>42649</v>
      </c>
      <c r="C5150" s="2">
        <v>0.72299999999999998</v>
      </c>
      <c r="D5150" t="s">
        <v>1393</v>
      </c>
      <c r="E5150" t="s">
        <v>161</v>
      </c>
      <c r="F5150">
        <v>4.05</v>
      </c>
      <c r="J5150" t="s">
        <v>2339</v>
      </c>
      <c r="U5150">
        <v>4.05</v>
      </c>
      <c r="V5150">
        <v>4.6905159999999997</v>
      </c>
      <c r="W5150">
        <v>0.125361</v>
      </c>
      <c r="X5150">
        <v>0.24</v>
      </c>
      <c r="Y5150">
        <v>0.17499999999999999</v>
      </c>
      <c r="Z5150">
        <v>0.12642400000000001</v>
      </c>
      <c r="AA5150">
        <v>1</v>
      </c>
    </row>
    <row r="5151" spans="1:38" x14ac:dyDescent="0.25">
      <c r="A5151" t="s">
        <v>0</v>
      </c>
      <c r="B5151" s="1">
        <v>42649</v>
      </c>
      <c r="C5151" s="2">
        <v>0.72301131944444441</v>
      </c>
      <c r="D5151" t="s">
        <v>1393</v>
      </c>
      <c r="E5151" t="s">
        <v>312</v>
      </c>
      <c r="F5151">
        <v>4.05</v>
      </c>
      <c r="AB5151">
        <v>0.1</v>
      </c>
      <c r="AC5151">
        <v>0</v>
      </c>
      <c r="AD5151">
        <v>0.123178</v>
      </c>
      <c r="AE5151">
        <v>-1.451E-3</v>
      </c>
      <c r="AF5151">
        <v>8.4950000000000008E-3</v>
      </c>
      <c r="AG5151">
        <v>-0.68471300000000002</v>
      </c>
      <c r="AH5151">
        <v>-0.68471300000000002</v>
      </c>
      <c r="AI5151">
        <v>-1369</v>
      </c>
      <c r="AJ5151">
        <v>1</v>
      </c>
    </row>
    <row r="5152" spans="1:38" x14ac:dyDescent="0.25">
      <c r="A5152" t="s">
        <v>0</v>
      </c>
      <c r="B5152" s="1">
        <v>42649</v>
      </c>
      <c r="C5152" s="2">
        <v>0.72301131944444441</v>
      </c>
      <c r="D5152" t="s">
        <v>1393</v>
      </c>
      <c r="E5152" t="s">
        <v>161</v>
      </c>
      <c r="F5152">
        <v>4.05</v>
      </c>
      <c r="J5152" t="s">
        <v>2340</v>
      </c>
      <c r="U5152">
        <v>4.05</v>
      </c>
      <c r="V5152">
        <v>4.5814060000000003</v>
      </c>
      <c r="W5152">
        <v>0.123197</v>
      </c>
      <c r="X5152">
        <v>0</v>
      </c>
      <c r="Y5152">
        <v>0.12</v>
      </c>
      <c r="Z5152">
        <v>0.127024</v>
      </c>
      <c r="AA5152">
        <v>1</v>
      </c>
    </row>
    <row r="5153" spans="1:38" x14ac:dyDescent="0.25">
      <c r="A5153" t="s">
        <v>0</v>
      </c>
      <c r="B5153" s="1">
        <v>42649</v>
      </c>
      <c r="C5153" s="2">
        <v>0.72301743055555556</v>
      </c>
      <c r="D5153" t="s">
        <v>1393</v>
      </c>
      <c r="E5153" t="s">
        <v>2329</v>
      </c>
      <c r="F5153">
        <v>4.05</v>
      </c>
      <c r="G5153">
        <v>113.768652</v>
      </c>
      <c r="H5153">
        <v>32.549999999999997</v>
      </c>
      <c r="AK5153">
        <v>0.15125</v>
      </c>
      <c r="AL5153">
        <v>-100</v>
      </c>
    </row>
    <row r="5154" spans="1:38" x14ac:dyDescent="0.25">
      <c r="A5154" t="s">
        <v>0</v>
      </c>
      <c r="B5154" s="1">
        <v>42649</v>
      </c>
      <c r="C5154" s="2">
        <v>0.72302262731481493</v>
      </c>
      <c r="D5154" t="s">
        <v>1393</v>
      </c>
      <c r="E5154" t="s">
        <v>312</v>
      </c>
      <c r="F5154">
        <v>3.88</v>
      </c>
      <c r="AB5154">
        <v>0.1</v>
      </c>
      <c r="AC5154">
        <v>0.17</v>
      </c>
      <c r="AD5154">
        <v>0.122756</v>
      </c>
      <c r="AE5154">
        <v>-4.2200000000000001E-4</v>
      </c>
      <c r="AF5154">
        <v>8.4580000000000002E-3</v>
      </c>
      <c r="AG5154">
        <v>-1.4744120000000001</v>
      </c>
      <c r="AH5154">
        <v>-1.4744120000000001</v>
      </c>
      <c r="AI5154">
        <v>-2948</v>
      </c>
      <c r="AJ5154">
        <v>1</v>
      </c>
    </row>
    <row r="5155" spans="1:38" x14ac:dyDescent="0.25">
      <c r="A5155" t="s">
        <v>0</v>
      </c>
      <c r="B5155" s="1">
        <v>42649</v>
      </c>
      <c r="C5155" s="2">
        <v>0.72302262731481493</v>
      </c>
      <c r="D5155" t="s">
        <v>1393</v>
      </c>
      <c r="E5155" t="s">
        <v>161</v>
      </c>
      <c r="F5155">
        <v>3.88</v>
      </c>
      <c r="J5155" t="s">
        <v>2341</v>
      </c>
      <c r="U5155">
        <v>3.88</v>
      </c>
      <c r="V5155">
        <v>4.4736940000000001</v>
      </c>
      <c r="W5155">
        <v>0.120937</v>
      </c>
      <c r="X5155">
        <v>0.17</v>
      </c>
      <c r="Y5155">
        <v>8.5000000000000006E-2</v>
      </c>
      <c r="Z5155">
        <v>0.12748999999999999</v>
      </c>
      <c r="AA5155">
        <v>1</v>
      </c>
    </row>
    <row r="5156" spans="1:38" x14ac:dyDescent="0.25">
      <c r="A5156" t="s">
        <v>0</v>
      </c>
      <c r="B5156" s="1">
        <v>42649</v>
      </c>
      <c r="C5156" s="2">
        <v>0.72303405092592588</v>
      </c>
      <c r="D5156" t="s">
        <v>1393</v>
      </c>
      <c r="E5156" t="s">
        <v>312</v>
      </c>
      <c r="F5156">
        <v>3.68</v>
      </c>
      <c r="AB5156">
        <v>0.1</v>
      </c>
      <c r="AC5156">
        <v>0.2</v>
      </c>
      <c r="AD5156">
        <v>0.12367599999999999</v>
      </c>
      <c r="AE5156">
        <v>9.2000000000000003E-4</v>
      </c>
      <c r="AF5156">
        <v>8.4200000000000004E-3</v>
      </c>
      <c r="AG5156">
        <v>-2.6219920000000001</v>
      </c>
      <c r="AH5156">
        <v>-2.6219920000000001</v>
      </c>
      <c r="AI5156">
        <v>-5243</v>
      </c>
      <c r="AJ5156">
        <v>1</v>
      </c>
    </row>
    <row r="5157" spans="1:38" x14ac:dyDescent="0.25">
      <c r="A5157" t="s">
        <v>0</v>
      </c>
      <c r="B5157" s="1">
        <v>42649</v>
      </c>
      <c r="C5157" s="2">
        <v>0.72303405092592588</v>
      </c>
      <c r="D5157" t="s">
        <v>1393</v>
      </c>
      <c r="E5157" t="s">
        <v>161</v>
      </c>
      <c r="F5157">
        <v>3.68</v>
      </c>
      <c r="J5157" t="s">
        <v>2342</v>
      </c>
      <c r="U5157">
        <v>3.68</v>
      </c>
      <c r="V5157">
        <v>4.3633709999999999</v>
      </c>
      <c r="W5157">
        <v>0.11876100000000001</v>
      </c>
      <c r="X5157">
        <v>0.2</v>
      </c>
      <c r="Y5157">
        <v>0.185</v>
      </c>
      <c r="Z5157">
        <v>0.12778</v>
      </c>
      <c r="AA5157">
        <v>1</v>
      </c>
    </row>
    <row r="5158" spans="1:38" x14ac:dyDescent="0.25">
      <c r="A5158" t="s">
        <v>0</v>
      </c>
      <c r="B5158" s="1">
        <v>42649</v>
      </c>
      <c r="C5158" s="2">
        <v>0.72304525462962965</v>
      </c>
      <c r="D5158" t="s">
        <v>1393</v>
      </c>
      <c r="E5158" t="s">
        <v>312</v>
      </c>
      <c r="F5158">
        <v>3.64</v>
      </c>
      <c r="AB5158">
        <v>0.1</v>
      </c>
      <c r="AC5158">
        <v>0.04</v>
      </c>
      <c r="AD5158">
        <v>0.123059</v>
      </c>
      <c r="AE5158">
        <v>-6.1700000000000004E-4</v>
      </c>
      <c r="AF5158">
        <v>8.3840000000000008E-3</v>
      </c>
      <c r="AG5158">
        <v>-1.342468</v>
      </c>
      <c r="AH5158">
        <v>-1.342468</v>
      </c>
      <c r="AI5158">
        <v>-2684</v>
      </c>
      <c r="AJ5158">
        <v>1</v>
      </c>
    </row>
    <row r="5159" spans="1:38" x14ac:dyDescent="0.25">
      <c r="A5159" t="s">
        <v>0</v>
      </c>
      <c r="B5159" s="1">
        <v>42649</v>
      </c>
      <c r="C5159" s="2">
        <v>0.72304525462962965</v>
      </c>
      <c r="D5159" t="s">
        <v>1393</v>
      </c>
      <c r="E5159" t="s">
        <v>161</v>
      </c>
      <c r="F5159">
        <v>3.64</v>
      </c>
      <c r="J5159" t="s">
        <v>2343</v>
      </c>
      <c r="U5159">
        <v>3.64</v>
      </c>
      <c r="V5159">
        <v>4.2462980000000003</v>
      </c>
      <c r="W5159">
        <v>0.11694</v>
      </c>
      <c r="X5159">
        <v>0.04</v>
      </c>
      <c r="Y5159">
        <v>0.12</v>
      </c>
      <c r="Z5159">
        <v>0.127891</v>
      </c>
      <c r="AA5159">
        <v>1</v>
      </c>
    </row>
    <row r="5160" spans="1:38" x14ac:dyDescent="0.25">
      <c r="A5160" t="s">
        <v>0</v>
      </c>
      <c r="B5160" s="1">
        <v>42649</v>
      </c>
      <c r="C5160" s="2">
        <v>0.7230528819444445</v>
      </c>
      <c r="D5160" t="s">
        <v>1393</v>
      </c>
      <c r="E5160" t="s">
        <v>2329</v>
      </c>
      <c r="F5160">
        <v>3.64</v>
      </c>
      <c r="G5160">
        <v>113.654095</v>
      </c>
      <c r="H5160">
        <v>32.549999999999997</v>
      </c>
      <c r="AK5160">
        <v>0.17</v>
      </c>
      <c r="AL5160">
        <v>-100</v>
      </c>
    </row>
    <row r="5161" spans="1:38" x14ac:dyDescent="0.25">
      <c r="A5161" t="s">
        <v>0</v>
      </c>
      <c r="B5161" s="1">
        <v>42649</v>
      </c>
      <c r="C5161" s="2">
        <v>0.72307744212962966</v>
      </c>
      <c r="D5161" t="s">
        <v>1393</v>
      </c>
      <c r="E5161" t="s">
        <v>318</v>
      </c>
    </row>
    <row r="5162" spans="1:38" x14ac:dyDescent="0.25">
      <c r="A5162" t="s">
        <v>0</v>
      </c>
      <c r="B5162" s="1">
        <v>42649</v>
      </c>
      <c r="C5162" s="2">
        <v>0.72305656250000006</v>
      </c>
      <c r="D5162" t="s">
        <v>1393</v>
      </c>
      <c r="E5162" t="s">
        <v>312</v>
      </c>
      <c r="F5162">
        <v>3.47</v>
      </c>
      <c r="AB5162">
        <v>0.1</v>
      </c>
      <c r="AC5162">
        <v>0.17</v>
      </c>
      <c r="AD5162">
        <v>0.123323</v>
      </c>
      <c r="AE5162">
        <v>2.6400000000000002E-4</v>
      </c>
      <c r="AF5162">
        <v>8.3459999999999993E-3</v>
      </c>
      <c r="AG5162">
        <v>-2.06826</v>
      </c>
      <c r="AH5162">
        <v>-2.06826</v>
      </c>
      <c r="AI5162">
        <v>-4136</v>
      </c>
      <c r="AJ5162">
        <v>1</v>
      </c>
    </row>
    <row r="5163" spans="1:38" x14ac:dyDescent="0.25">
      <c r="A5163" t="s">
        <v>0</v>
      </c>
      <c r="B5163" s="1">
        <v>42649</v>
      </c>
      <c r="C5163" s="2">
        <v>0.72305656250000006</v>
      </c>
      <c r="D5163" t="s">
        <v>1393</v>
      </c>
      <c r="E5163" t="s">
        <v>161</v>
      </c>
      <c r="F5163">
        <v>3.47</v>
      </c>
      <c r="J5163" t="s">
        <v>2344</v>
      </c>
      <c r="U5163">
        <v>3.47</v>
      </c>
      <c r="V5163">
        <v>4.1229329999999997</v>
      </c>
      <c r="W5163">
        <v>0.115679</v>
      </c>
      <c r="X5163">
        <v>0.17</v>
      </c>
      <c r="Y5163">
        <v>0.105</v>
      </c>
      <c r="Z5163">
        <v>0.12794700000000001</v>
      </c>
      <c r="AA5163">
        <v>1</v>
      </c>
    </row>
    <row r="5164" spans="1:38" x14ac:dyDescent="0.25">
      <c r="A5164" t="s">
        <v>0</v>
      </c>
      <c r="B5164" s="1">
        <v>42649</v>
      </c>
      <c r="C5164" s="2">
        <v>0.72306784722222217</v>
      </c>
      <c r="D5164" t="s">
        <v>1393</v>
      </c>
      <c r="E5164" t="s">
        <v>312</v>
      </c>
      <c r="F5164">
        <v>3.33</v>
      </c>
      <c r="AB5164">
        <v>0.1</v>
      </c>
      <c r="AC5164">
        <v>0.14000000000000001</v>
      </c>
      <c r="AD5164">
        <v>0.12381200000000001</v>
      </c>
      <c r="AE5164">
        <v>4.8899999999999996E-4</v>
      </c>
      <c r="AF5164">
        <v>8.3079999999999994E-3</v>
      </c>
      <c r="AG5164">
        <v>-2.288151</v>
      </c>
      <c r="AH5164">
        <v>-2.288151</v>
      </c>
      <c r="AI5164">
        <v>-4576</v>
      </c>
      <c r="AJ5164">
        <v>1</v>
      </c>
    </row>
    <row r="5165" spans="1:38" x14ac:dyDescent="0.25">
      <c r="A5165" t="s">
        <v>0</v>
      </c>
      <c r="B5165" s="1">
        <v>42649</v>
      </c>
      <c r="C5165" s="2">
        <v>0.72306784722222217</v>
      </c>
      <c r="D5165" t="s">
        <v>1393</v>
      </c>
      <c r="E5165" t="s">
        <v>161</v>
      </c>
      <c r="F5165">
        <v>3.33</v>
      </c>
      <c r="J5165" t="s">
        <v>2345</v>
      </c>
      <c r="U5165">
        <v>3.33</v>
      </c>
      <c r="V5165">
        <v>3.9960740000000001</v>
      </c>
      <c r="W5165">
        <v>0.11524</v>
      </c>
      <c r="X5165">
        <v>0.14000000000000001</v>
      </c>
      <c r="Y5165">
        <v>0.155</v>
      </c>
      <c r="Z5165">
        <v>0.12795500000000001</v>
      </c>
      <c r="AA5165">
        <v>1</v>
      </c>
    </row>
    <row r="5166" spans="1:38" x14ac:dyDescent="0.25">
      <c r="A5166" t="s">
        <v>0</v>
      </c>
      <c r="B5166" s="1">
        <v>42649</v>
      </c>
      <c r="C5166" s="2">
        <v>0.72307858796296298</v>
      </c>
      <c r="D5166" t="s">
        <v>1393</v>
      </c>
      <c r="E5166" t="s">
        <v>229</v>
      </c>
      <c r="F5166">
        <v>3.33</v>
      </c>
      <c r="P5166" t="s">
        <v>287</v>
      </c>
    </row>
    <row r="5167" spans="1:38" x14ac:dyDescent="0.25">
      <c r="A5167" t="s">
        <v>0</v>
      </c>
      <c r="B5167" s="1">
        <v>42649</v>
      </c>
      <c r="C5167" s="2">
        <v>0.72307915509259268</v>
      </c>
      <c r="D5167" t="s">
        <v>1393</v>
      </c>
      <c r="E5167" t="s">
        <v>312</v>
      </c>
      <c r="F5167">
        <v>3.28</v>
      </c>
      <c r="AB5167">
        <v>0.1</v>
      </c>
      <c r="AC5167">
        <v>0.05</v>
      </c>
      <c r="AD5167">
        <v>0.123003</v>
      </c>
      <c r="AE5167">
        <v>-8.0900000000000004E-4</v>
      </c>
      <c r="AF5167">
        <v>8.2710000000000006E-3</v>
      </c>
      <c r="AG5167">
        <v>-1.1848479999999999</v>
      </c>
      <c r="AH5167">
        <v>-1.1848479999999999</v>
      </c>
      <c r="AI5167">
        <v>-2369</v>
      </c>
      <c r="AJ5167">
        <v>1</v>
      </c>
    </row>
    <row r="5168" spans="1:38" x14ac:dyDescent="0.25">
      <c r="A5168" t="s">
        <v>0</v>
      </c>
      <c r="B5168" s="1">
        <v>42649</v>
      </c>
      <c r="C5168" s="2">
        <v>0.72307915509259268</v>
      </c>
      <c r="D5168" t="s">
        <v>1393</v>
      </c>
      <c r="E5168" t="s">
        <v>161</v>
      </c>
      <c r="F5168">
        <v>3.28</v>
      </c>
      <c r="J5168" t="s">
        <v>2346</v>
      </c>
      <c r="U5168">
        <v>3.28</v>
      </c>
      <c r="V5168">
        <v>3.8657680000000001</v>
      </c>
      <c r="W5168">
        <v>0.116159</v>
      </c>
      <c r="X5168">
        <v>0.05</v>
      </c>
      <c r="Y5168">
        <v>9.5000000000000001E-2</v>
      </c>
      <c r="Z5168">
        <v>0.12795500000000001</v>
      </c>
      <c r="AA5168">
        <v>1</v>
      </c>
    </row>
    <row r="5169" spans="1:38" x14ac:dyDescent="0.25">
      <c r="A5169" t="s">
        <v>0</v>
      </c>
      <c r="B5169" s="1">
        <v>42649</v>
      </c>
      <c r="C5169" s="2">
        <v>0.7230968171296297</v>
      </c>
      <c r="D5169" t="s">
        <v>1393</v>
      </c>
      <c r="E5169" t="s">
        <v>113</v>
      </c>
      <c r="F5169">
        <v>3.28</v>
      </c>
      <c r="O5169" t="s">
        <v>301</v>
      </c>
    </row>
    <row r="5170" spans="1:38" x14ac:dyDescent="0.25">
      <c r="A5170" t="s">
        <v>0</v>
      </c>
      <c r="B5170" s="1">
        <v>42649</v>
      </c>
      <c r="C5170" s="2">
        <v>0.72309131944444438</v>
      </c>
      <c r="D5170" t="s">
        <v>1393</v>
      </c>
      <c r="E5170" t="s">
        <v>312</v>
      </c>
      <c r="F5170">
        <v>3.07</v>
      </c>
      <c r="AB5170">
        <v>0.1</v>
      </c>
      <c r="AC5170">
        <v>0.21</v>
      </c>
      <c r="AD5170">
        <v>0.123766</v>
      </c>
      <c r="AE5170">
        <v>7.6300000000000001E-4</v>
      </c>
      <c r="AF5170">
        <v>8.2330000000000007E-3</v>
      </c>
      <c r="AG5170">
        <v>-2.5035699999999999</v>
      </c>
      <c r="AH5170">
        <v>-2.5035699999999999</v>
      </c>
      <c r="AI5170">
        <v>-5007</v>
      </c>
      <c r="AJ5170">
        <v>1</v>
      </c>
    </row>
    <row r="5171" spans="1:38" x14ac:dyDescent="0.25">
      <c r="A5171" t="s">
        <v>0</v>
      </c>
      <c r="B5171" s="1">
        <v>42649</v>
      </c>
      <c r="C5171" s="2">
        <v>0.72309131944444438</v>
      </c>
      <c r="D5171" t="s">
        <v>1393</v>
      </c>
      <c r="E5171" t="s">
        <v>161</v>
      </c>
      <c r="F5171">
        <v>3.07</v>
      </c>
      <c r="J5171" t="s">
        <v>2347</v>
      </c>
      <c r="U5171">
        <v>3.07</v>
      </c>
      <c r="V5171">
        <v>3.7337889999999998</v>
      </c>
      <c r="W5171">
        <v>0.118336</v>
      </c>
      <c r="X5171">
        <v>0.21</v>
      </c>
      <c r="Y5171">
        <v>0.13</v>
      </c>
      <c r="Z5171">
        <v>0.127835</v>
      </c>
      <c r="AA5171">
        <v>1</v>
      </c>
    </row>
    <row r="5172" spans="1:38" x14ac:dyDescent="0.25">
      <c r="A5172" t="s">
        <v>0</v>
      </c>
      <c r="B5172" s="1">
        <v>42649</v>
      </c>
      <c r="C5172" s="2">
        <v>0.72309802083333341</v>
      </c>
      <c r="D5172" t="s">
        <v>1393</v>
      </c>
      <c r="E5172" t="s">
        <v>229</v>
      </c>
      <c r="F5172">
        <v>3.07</v>
      </c>
      <c r="P5172" t="s">
        <v>2348</v>
      </c>
    </row>
    <row r="5173" spans="1:38" x14ac:dyDescent="0.25">
      <c r="A5173" t="s">
        <v>0</v>
      </c>
      <c r="B5173" s="1">
        <v>42649</v>
      </c>
      <c r="C5173" s="2">
        <v>0.72309803240740733</v>
      </c>
      <c r="D5173" t="s">
        <v>1393</v>
      </c>
      <c r="E5173" t="s">
        <v>229</v>
      </c>
      <c r="F5173">
        <v>3.07</v>
      </c>
      <c r="P5173" t="s">
        <v>273</v>
      </c>
    </row>
    <row r="5174" spans="1:38" x14ac:dyDescent="0.25">
      <c r="A5174" t="s">
        <v>0</v>
      </c>
      <c r="B5174" s="1">
        <v>42649</v>
      </c>
      <c r="C5174" s="2">
        <v>0.72310177083333338</v>
      </c>
      <c r="D5174" t="s">
        <v>1393</v>
      </c>
      <c r="E5174" t="s">
        <v>312</v>
      </c>
      <c r="F5174">
        <v>2.98</v>
      </c>
      <c r="AB5174">
        <v>0.1</v>
      </c>
      <c r="AC5174">
        <v>0.09</v>
      </c>
      <c r="AD5174">
        <v>0.123838</v>
      </c>
      <c r="AE5174">
        <v>7.2000000000000002E-5</v>
      </c>
      <c r="AF5174">
        <v>8.1949999999999992E-3</v>
      </c>
      <c r="AG5174">
        <v>-1.956434</v>
      </c>
      <c r="AH5174">
        <v>-1.956434</v>
      </c>
      <c r="AI5174">
        <v>-3912</v>
      </c>
      <c r="AJ5174">
        <v>1</v>
      </c>
    </row>
    <row r="5175" spans="1:38" x14ac:dyDescent="0.25">
      <c r="A5175" t="s">
        <v>0</v>
      </c>
      <c r="B5175" s="1">
        <v>42649</v>
      </c>
      <c r="C5175" s="2">
        <v>0.72310177083333338</v>
      </c>
      <c r="D5175" t="s">
        <v>1393</v>
      </c>
      <c r="E5175" t="s">
        <v>161</v>
      </c>
      <c r="F5175">
        <v>2.98</v>
      </c>
      <c r="J5175" t="s">
        <v>2349</v>
      </c>
      <c r="U5175">
        <v>2.98</v>
      </c>
      <c r="V5175">
        <v>3.6046140000000002</v>
      </c>
      <c r="W5175">
        <v>0.120819</v>
      </c>
      <c r="X5175">
        <v>0.09</v>
      </c>
      <c r="Y5175">
        <v>0.15</v>
      </c>
      <c r="Z5175">
        <v>0.12781400000000001</v>
      </c>
      <c r="AA5175">
        <v>1</v>
      </c>
    </row>
    <row r="5176" spans="1:38" x14ac:dyDescent="0.25">
      <c r="A5176" t="s">
        <v>0</v>
      </c>
      <c r="B5176" s="1">
        <v>42649</v>
      </c>
      <c r="C5176" s="2">
        <v>0.72310875000000008</v>
      </c>
      <c r="D5176" t="s">
        <v>1393</v>
      </c>
      <c r="E5176" t="s">
        <v>2350</v>
      </c>
      <c r="F5176">
        <v>2.98</v>
      </c>
      <c r="G5176">
        <v>113.23358399999999</v>
      </c>
      <c r="H5176">
        <v>32.524999999999999</v>
      </c>
      <c r="AK5176">
        <v>0.24875</v>
      </c>
      <c r="AL5176">
        <v>-100</v>
      </c>
    </row>
    <row r="5177" spans="1:38" x14ac:dyDescent="0.25">
      <c r="A5177" t="s">
        <v>0</v>
      </c>
      <c r="B5177" s="1">
        <v>42649</v>
      </c>
      <c r="C5177" s="2">
        <v>0.72311233796296293</v>
      </c>
      <c r="D5177" t="s">
        <v>1393</v>
      </c>
      <c r="E5177" t="s">
        <v>2350</v>
      </c>
      <c r="F5177">
        <v>2.98</v>
      </c>
      <c r="G5177">
        <v>113.23358399999999</v>
      </c>
      <c r="H5177">
        <v>32.524999999999999</v>
      </c>
      <c r="AK5177">
        <v>0.24875</v>
      </c>
      <c r="AL5177">
        <v>-100</v>
      </c>
    </row>
    <row r="5178" spans="1:38" x14ac:dyDescent="0.25">
      <c r="A5178" t="s">
        <v>0</v>
      </c>
      <c r="B5178" s="1">
        <v>42649</v>
      </c>
      <c r="C5178" s="2">
        <v>0.72311361111111117</v>
      </c>
      <c r="D5178" t="s">
        <v>1393</v>
      </c>
      <c r="E5178" t="s">
        <v>312</v>
      </c>
      <c r="F5178">
        <v>2.94</v>
      </c>
      <c r="AB5178">
        <v>0.1</v>
      </c>
      <c r="AC5178">
        <v>0.04</v>
      </c>
      <c r="AD5178">
        <v>0.12252300000000001</v>
      </c>
      <c r="AE5178">
        <v>-1.315E-3</v>
      </c>
      <c r="AF5178">
        <v>8.1589999999999996E-3</v>
      </c>
      <c r="AG5178">
        <v>-0.74133499999999997</v>
      </c>
      <c r="AH5178">
        <v>-0.74133499999999997</v>
      </c>
      <c r="AI5178">
        <v>-1482</v>
      </c>
      <c r="AJ5178">
        <v>1</v>
      </c>
    </row>
    <row r="5179" spans="1:38" x14ac:dyDescent="0.25">
      <c r="A5179" t="s">
        <v>0</v>
      </c>
      <c r="B5179" s="1">
        <v>42649</v>
      </c>
      <c r="C5179" s="2">
        <v>0.72311361111111117</v>
      </c>
      <c r="D5179" t="s">
        <v>1393</v>
      </c>
      <c r="E5179" t="s">
        <v>161</v>
      </c>
      <c r="F5179">
        <v>2.94</v>
      </c>
      <c r="J5179" t="s">
        <v>2351</v>
      </c>
      <c r="U5179">
        <v>2.94</v>
      </c>
      <c r="V5179">
        <v>3.4793419999999999</v>
      </c>
      <c r="W5179">
        <v>0.122992</v>
      </c>
      <c r="X5179">
        <v>0.04</v>
      </c>
      <c r="Y5179">
        <v>6.5000000000000002E-2</v>
      </c>
      <c r="Z5179">
        <v>0.12773399999999999</v>
      </c>
      <c r="AA5179">
        <v>1</v>
      </c>
    </row>
    <row r="5180" spans="1:38" x14ac:dyDescent="0.25">
      <c r="A5180" t="s">
        <v>0</v>
      </c>
      <c r="B5180" s="1">
        <v>42649</v>
      </c>
      <c r="C5180" s="2">
        <v>0.72312439814814811</v>
      </c>
      <c r="D5180" t="s">
        <v>1393</v>
      </c>
      <c r="E5180" t="s">
        <v>312</v>
      </c>
      <c r="F5180">
        <v>2.7</v>
      </c>
      <c r="AB5180">
        <v>0.1</v>
      </c>
      <c r="AC5180">
        <v>0.24</v>
      </c>
      <c r="AD5180">
        <v>0.12337099999999999</v>
      </c>
      <c r="AE5180">
        <v>8.4800000000000001E-4</v>
      </c>
      <c r="AF5180">
        <v>8.1220000000000007E-3</v>
      </c>
      <c r="AG5180">
        <v>-2.539628</v>
      </c>
      <c r="AH5180">
        <v>-2.539628</v>
      </c>
      <c r="AI5180">
        <v>-5079</v>
      </c>
      <c r="AJ5180">
        <v>1</v>
      </c>
    </row>
    <row r="5181" spans="1:38" x14ac:dyDescent="0.25">
      <c r="A5181" t="s">
        <v>0</v>
      </c>
      <c r="B5181" s="1">
        <v>42649</v>
      </c>
      <c r="C5181" s="2">
        <v>0.72312439814814811</v>
      </c>
      <c r="D5181" t="s">
        <v>1393</v>
      </c>
      <c r="E5181" t="s">
        <v>161</v>
      </c>
      <c r="F5181">
        <v>2.7</v>
      </c>
      <c r="J5181" t="s">
        <v>2352</v>
      </c>
      <c r="U5181">
        <v>2.7</v>
      </c>
      <c r="V5181">
        <v>3.355785</v>
      </c>
      <c r="W5181">
        <v>0.124629</v>
      </c>
      <c r="X5181">
        <v>0.24</v>
      </c>
      <c r="Y5181">
        <v>0.14000000000000001</v>
      </c>
      <c r="Z5181">
        <v>0.127661</v>
      </c>
      <c r="AA5181">
        <v>1</v>
      </c>
    </row>
    <row r="5182" spans="1:38" x14ac:dyDescent="0.25">
      <c r="A5182" t="s">
        <v>0</v>
      </c>
      <c r="B5182" s="1">
        <v>42649</v>
      </c>
      <c r="C5182" s="2">
        <v>0.72313569444444437</v>
      </c>
      <c r="D5182" t="s">
        <v>1393</v>
      </c>
      <c r="E5182" t="s">
        <v>312</v>
      </c>
      <c r="F5182">
        <v>2.67</v>
      </c>
      <c r="AB5182">
        <v>0.1</v>
      </c>
      <c r="AC5182">
        <v>0.03</v>
      </c>
      <c r="AD5182">
        <v>0.12253500000000001</v>
      </c>
      <c r="AE5182">
        <v>-8.3600000000000005E-4</v>
      </c>
      <c r="AF5182">
        <v>8.0859999999999994E-3</v>
      </c>
      <c r="AG5182">
        <v>-1.125977</v>
      </c>
      <c r="AH5182">
        <v>-1.125977</v>
      </c>
      <c r="AI5182">
        <v>-2251</v>
      </c>
      <c r="AJ5182">
        <v>1</v>
      </c>
    </row>
    <row r="5183" spans="1:38" x14ac:dyDescent="0.25">
      <c r="A5183" t="s">
        <v>0</v>
      </c>
      <c r="B5183" s="1">
        <v>42649</v>
      </c>
      <c r="C5183" s="2">
        <v>0.72313569444444437</v>
      </c>
      <c r="D5183" t="s">
        <v>1393</v>
      </c>
      <c r="E5183" t="s">
        <v>161</v>
      </c>
      <c r="F5183">
        <v>2.67</v>
      </c>
      <c r="J5183" t="s">
        <v>2353</v>
      </c>
      <c r="U5183">
        <v>2.67</v>
      </c>
      <c r="V5183">
        <v>3.2327759999999999</v>
      </c>
      <c r="W5183">
        <v>0.125362</v>
      </c>
      <c r="X5183">
        <v>0.03</v>
      </c>
      <c r="Y5183">
        <v>0.13500000000000001</v>
      </c>
      <c r="Z5183">
        <v>0.127584</v>
      </c>
      <c r="AA5183">
        <v>1</v>
      </c>
    </row>
    <row r="5184" spans="1:38" x14ac:dyDescent="0.25">
      <c r="A5184" t="s">
        <v>0</v>
      </c>
      <c r="B5184" s="1">
        <v>42649</v>
      </c>
      <c r="C5184" s="2">
        <v>0.72314700231481488</v>
      </c>
      <c r="D5184" t="s">
        <v>1393</v>
      </c>
      <c r="E5184" t="s">
        <v>312</v>
      </c>
      <c r="F5184">
        <v>2.54</v>
      </c>
      <c r="AB5184">
        <v>0.1</v>
      </c>
      <c r="AC5184">
        <v>0.13</v>
      </c>
      <c r="AD5184">
        <v>0.121972</v>
      </c>
      <c r="AE5184">
        <v>-5.6300000000000002E-4</v>
      </c>
      <c r="AF5184">
        <v>8.0510000000000009E-3</v>
      </c>
      <c r="AG5184">
        <v>-1.29948</v>
      </c>
      <c r="AH5184">
        <v>-1.29948</v>
      </c>
      <c r="AI5184">
        <v>-2598</v>
      </c>
      <c r="AJ5184">
        <v>1</v>
      </c>
    </row>
    <row r="5185" spans="1:38" x14ac:dyDescent="0.25">
      <c r="A5185" t="s">
        <v>0</v>
      </c>
      <c r="B5185" s="1">
        <v>42649</v>
      </c>
      <c r="C5185" s="2">
        <v>0.72314700231481488</v>
      </c>
      <c r="D5185" t="s">
        <v>1393</v>
      </c>
      <c r="E5185" t="s">
        <v>161</v>
      </c>
      <c r="F5185">
        <v>2.54</v>
      </c>
      <c r="J5185" t="s">
        <v>2354</v>
      </c>
      <c r="U5185">
        <v>2.54</v>
      </c>
      <c r="V5185">
        <v>3.1118709999999998</v>
      </c>
      <c r="W5185">
        <v>0.125057</v>
      </c>
      <c r="X5185">
        <v>0.13</v>
      </c>
      <c r="Y5185">
        <v>0.08</v>
      </c>
      <c r="Z5185">
        <v>0.12750400000000001</v>
      </c>
      <c r="AA5185">
        <v>1</v>
      </c>
    </row>
    <row r="5186" spans="1:38" x14ac:dyDescent="0.25">
      <c r="A5186" t="s">
        <v>0</v>
      </c>
      <c r="B5186" s="1">
        <v>42649</v>
      </c>
      <c r="C5186" s="2">
        <v>0.72315849537037036</v>
      </c>
      <c r="D5186" t="s">
        <v>1393</v>
      </c>
      <c r="E5186" t="s">
        <v>312</v>
      </c>
      <c r="F5186">
        <v>2.2999999999999998</v>
      </c>
      <c r="AB5186">
        <v>0.1</v>
      </c>
      <c r="AC5186">
        <v>0.24</v>
      </c>
      <c r="AD5186">
        <v>0.123446</v>
      </c>
      <c r="AE5186">
        <v>1.474E-3</v>
      </c>
      <c r="AF5186">
        <v>8.0129999999999993E-3</v>
      </c>
      <c r="AG5186">
        <v>-3.0464950000000002</v>
      </c>
      <c r="AH5186">
        <v>-3.0464950000000002</v>
      </c>
      <c r="AI5186">
        <v>-6092</v>
      </c>
      <c r="AJ5186">
        <v>1</v>
      </c>
    </row>
    <row r="5187" spans="1:38" x14ac:dyDescent="0.25">
      <c r="A5187" t="s">
        <v>0</v>
      </c>
      <c r="B5187" s="1">
        <v>42649</v>
      </c>
      <c r="C5187" s="2">
        <v>0.72315849537037036</v>
      </c>
      <c r="D5187" t="s">
        <v>1393</v>
      </c>
      <c r="E5187" t="s">
        <v>161</v>
      </c>
      <c r="F5187">
        <v>2.2999999999999998</v>
      </c>
      <c r="J5187" t="s">
        <v>2355</v>
      </c>
      <c r="U5187">
        <v>2.2999999999999998</v>
      </c>
      <c r="V5187">
        <v>2.9945040000000001</v>
      </c>
      <c r="W5187">
        <v>0.12388299999999999</v>
      </c>
      <c r="X5187">
        <v>0.24</v>
      </c>
      <c r="Y5187">
        <v>0.185</v>
      </c>
      <c r="Z5187">
        <v>0.12740199999999999</v>
      </c>
      <c r="AA5187">
        <v>1</v>
      </c>
    </row>
    <row r="5188" spans="1:38" x14ac:dyDescent="0.25">
      <c r="A5188" t="s">
        <v>0</v>
      </c>
      <c r="B5188" s="1">
        <v>42649</v>
      </c>
      <c r="C5188" s="2">
        <v>0.72316396990740739</v>
      </c>
      <c r="D5188" t="s">
        <v>1393</v>
      </c>
      <c r="E5188" t="s">
        <v>2350</v>
      </c>
      <c r="F5188">
        <v>2.2999999999999998</v>
      </c>
      <c r="G5188">
        <v>112.797273</v>
      </c>
      <c r="H5188">
        <v>32.549999999999997</v>
      </c>
      <c r="AK5188">
        <v>0.21249999999999999</v>
      </c>
      <c r="AL5188">
        <v>-100</v>
      </c>
    </row>
    <row r="5189" spans="1:38" x14ac:dyDescent="0.25">
      <c r="A5189" t="s">
        <v>0</v>
      </c>
      <c r="B5189" s="1">
        <v>42649</v>
      </c>
      <c r="C5189" s="2">
        <v>0.72316961805555557</v>
      </c>
      <c r="D5189" t="s">
        <v>1393</v>
      </c>
      <c r="E5189" t="s">
        <v>312</v>
      </c>
      <c r="F5189">
        <v>2.2999999999999998</v>
      </c>
      <c r="AB5189">
        <v>0.1</v>
      </c>
      <c r="AC5189">
        <v>0</v>
      </c>
      <c r="AD5189">
        <v>0.12263</v>
      </c>
      <c r="AE5189">
        <v>-8.1599999999999999E-4</v>
      </c>
      <c r="AF5189">
        <v>7.9769999999999997E-3</v>
      </c>
      <c r="AG5189">
        <v>-1.149721</v>
      </c>
      <c r="AH5189">
        <v>-1.149721</v>
      </c>
      <c r="AI5189">
        <v>-2299</v>
      </c>
      <c r="AJ5189">
        <v>1</v>
      </c>
    </row>
    <row r="5190" spans="1:38" x14ac:dyDescent="0.25">
      <c r="A5190" t="s">
        <v>0</v>
      </c>
      <c r="B5190" s="1">
        <v>42649</v>
      </c>
      <c r="C5190" s="2">
        <v>0.72316961805555557</v>
      </c>
      <c r="D5190" t="s">
        <v>1393</v>
      </c>
      <c r="E5190" t="s">
        <v>161</v>
      </c>
      <c r="F5190">
        <v>2.2999999999999998</v>
      </c>
      <c r="J5190" t="s">
        <v>2356</v>
      </c>
      <c r="U5190">
        <v>2.2999999999999998</v>
      </c>
      <c r="V5190">
        <v>2.8782329999999998</v>
      </c>
      <c r="W5190">
        <v>0.122146</v>
      </c>
      <c r="X5190">
        <v>0</v>
      </c>
      <c r="Y5190">
        <v>0.12</v>
      </c>
      <c r="Z5190">
        <v>0.127304</v>
      </c>
      <c r="AA5190">
        <v>1</v>
      </c>
    </row>
    <row r="5191" spans="1:38" x14ac:dyDescent="0.25">
      <c r="A5191" t="s">
        <v>0</v>
      </c>
      <c r="B5191" s="1">
        <v>42649</v>
      </c>
      <c r="C5191" s="2">
        <v>0.72318092592592587</v>
      </c>
      <c r="D5191" t="s">
        <v>1393</v>
      </c>
      <c r="E5191" t="s">
        <v>312</v>
      </c>
      <c r="F5191">
        <v>2.13</v>
      </c>
      <c r="AB5191">
        <v>0.1</v>
      </c>
      <c r="AC5191">
        <v>0.17</v>
      </c>
      <c r="AD5191">
        <v>0.122738</v>
      </c>
      <c r="AE5191">
        <v>1.08E-4</v>
      </c>
      <c r="AF5191">
        <v>7.9399999999999991E-3</v>
      </c>
      <c r="AG5191">
        <v>-1.8973249999999999</v>
      </c>
      <c r="AH5191">
        <v>-1.8973249999999999</v>
      </c>
      <c r="AI5191">
        <v>-3794</v>
      </c>
      <c r="AJ5191">
        <v>1</v>
      </c>
    </row>
    <row r="5192" spans="1:38" x14ac:dyDescent="0.25">
      <c r="A5192" t="s">
        <v>0</v>
      </c>
      <c r="B5192" s="1">
        <v>42649</v>
      </c>
      <c r="C5192" s="2">
        <v>0.72318092592592587</v>
      </c>
      <c r="D5192" t="s">
        <v>1393</v>
      </c>
      <c r="E5192" t="s">
        <v>161</v>
      </c>
      <c r="F5192">
        <v>2.13</v>
      </c>
      <c r="J5192" t="s">
        <v>2357</v>
      </c>
      <c r="U5192">
        <v>2.13</v>
      </c>
      <c r="V5192">
        <v>2.7591030000000001</v>
      </c>
      <c r="W5192">
        <v>0.120557</v>
      </c>
      <c r="X5192">
        <v>0.17</v>
      </c>
      <c r="Y5192">
        <v>8.5000000000000006E-2</v>
      </c>
      <c r="Z5192">
        <v>0.127188</v>
      </c>
      <c r="AA5192">
        <v>1</v>
      </c>
    </row>
    <row r="5193" spans="1:38" x14ac:dyDescent="0.25">
      <c r="A5193" t="s">
        <v>0</v>
      </c>
      <c r="B5193" s="1">
        <v>42649</v>
      </c>
      <c r="C5193" s="2">
        <v>0.7231907870370371</v>
      </c>
      <c r="D5193" t="s">
        <v>1393</v>
      </c>
      <c r="E5193" t="s">
        <v>2350</v>
      </c>
      <c r="F5193">
        <v>2.13</v>
      </c>
      <c r="G5193">
        <v>112.46594</v>
      </c>
      <c r="H5193">
        <v>32.524999999999999</v>
      </c>
      <c r="AK5193">
        <v>0.23125000000000001</v>
      </c>
      <c r="AL5193">
        <v>-100</v>
      </c>
    </row>
    <row r="5194" spans="1:38" x14ac:dyDescent="0.25">
      <c r="A5194" t="s">
        <v>0</v>
      </c>
      <c r="B5194" s="1">
        <v>42649</v>
      </c>
      <c r="C5194" s="2">
        <v>0.72319226851851859</v>
      </c>
      <c r="D5194" t="s">
        <v>1393</v>
      </c>
      <c r="E5194" t="s">
        <v>312</v>
      </c>
      <c r="F5194">
        <v>1.94</v>
      </c>
      <c r="AB5194">
        <v>0.1</v>
      </c>
      <c r="AC5194">
        <v>0.19</v>
      </c>
      <c r="AD5194">
        <v>0.123929</v>
      </c>
      <c r="AE5194">
        <v>1.191E-3</v>
      </c>
      <c r="AF5194">
        <v>7.9019999999999993E-3</v>
      </c>
      <c r="AG5194">
        <v>-2.859216</v>
      </c>
      <c r="AH5194">
        <v>-2.859216</v>
      </c>
      <c r="AI5194">
        <v>-5718</v>
      </c>
      <c r="AJ5194">
        <v>1</v>
      </c>
    </row>
    <row r="5195" spans="1:38" x14ac:dyDescent="0.25">
      <c r="A5195" t="s">
        <v>0</v>
      </c>
      <c r="B5195" s="1">
        <v>42649</v>
      </c>
      <c r="C5195" s="2">
        <v>0.72319226851851859</v>
      </c>
      <c r="D5195" t="s">
        <v>1393</v>
      </c>
      <c r="E5195" t="s">
        <v>161</v>
      </c>
      <c r="F5195">
        <v>1.94</v>
      </c>
      <c r="J5195" t="s">
        <v>2358</v>
      </c>
      <c r="U5195">
        <v>1.94</v>
      </c>
      <c r="V5195">
        <v>2.6350159999999998</v>
      </c>
      <c r="W5195">
        <v>0.11992700000000001</v>
      </c>
      <c r="X5195">
        <v>0.19</v>
      </c>
      <c r="Y5195">
        <v>0.18</v>
      </c>
      <c r="Z5195">
        <v>0.127055</v>
      </c>
      <c r="AA5195">
        <v>1</v>
      </c>
    </row>
    <row r="5196" spans="1:38" x14ac:dyDescent="0.25">
      <c r="A5196" t="s">
        <v>0</v>
      </c>
      <c r="B5196" s="1">
        <v>42649</v>
      </c>
      <c r="C5196" s="2">
        <v>0.72322152777777771</v>
      </c>
      <c r="D5196" t="s">
        <v>1393</v>
      </c>
      <c r="E5196" t="s">
        <v>153</v>
      </c>
      <c r="K5196">
        <v>780.30053699999996</v>
      </c>
      <c r="L5196">
        <v>12.858333</v>
      </c>
      <c r="M5196">
        <v>18.028777999999999</v>
      </c>
      <c r="N5196">
        <v>13.360697999999999</v>
      </c>
    </row>
    <row r="5197" spans="1:38" x14ac:dyDescent="0.25">
      <c r="A5197" t="s">
        <v>0</v>
      </c>
      <c r="B5197" s="1">
        <v>42649</v>
      </c>
      <c r="C5197" s="2">
        <v>0.72320353009259264</v>
      </c>
      <c r="D5197" t="s">
        <v>1393</v>
      </c>
      <c r="E5197" t="s">
        <v>312</v>
      </c>
      <c r="F5197">
        <v>1.92</v>
      </c>
      <c r="AB5197">
        <v>0.1</v>
      </c>
      <c r="AC5197">
        <v>0.02</v>
      </c>
      <c r="AD5197">
        <v>0.123201</v>
      </c>
      <c r="AE5197">
        <v>-7.27E-4</v>
      </c>
      <c r="AF5197">
        <v>7.8650000000000005E-3</v>
      </c>
      <c r="AG5197">
        <v>-1.26623</v>
      </c>
      <c r="AH5197">
        <v>-1.26623</v>
      </c>
      <c r="AI5197">
        <v>-2532</v>
      </c>
      <c r="AJ5197">
        <v>1</v>
      </c>
    </row>
    <row r="5198" spans="1:38" x14ac:dyDescent="0.25">
      <c r="A5198" t="s">
        <v>0</v>
      </c>
      <c r="B5198" s="1">
        <v>42649</v>
      </c>
      <c r="C5198" s="2">
        <v>0.72320353009259264</v>
      </c>
      <c r="D5198" t="s">
        <v>1393</v>
      </c>
      <c r="E5198" t="s">
        <v>161</v>
      </c>
      <c r="F5198">
        <v>1.92</v>
      </c>
      <c r="J5198" t="s">
        <v>2359</v>
      </c>
      <c r="U5198">
        <v>1.92</v>
      </c>
      <c r="V5198">
        <v>2.5062880000000001</v>
      </c>
      <c r="W5198">
        <v>0.120354</v>
      </c>
      <c r="X5198">
        <v>0.02</v>
      </c>
      <c r="Y5198">
        <v>0.105</v>
      </c>
      <c r="Z5198">
        <v>0.126911</v>
      </c>
      <c r="AA5198">
        <v>1</v>
      </c>
    </row>
    <row r="5199" spans="1:38" x14ac:dyDescent="0.25">
      <c r="A5199" t="s">
        <v>0</v>
      </c>
      <c r="B5199" s="1">
        <v>42649</v>
      </c>
      <c r="C5199" s="2">
        <v>0.72321494212962956</v>
      </c>
      <c r="D5199" t="s">
        <v>1393</v>
      </c>
      <c r="E5199" t="s">
        <v>312</v>
      </c>
      <c r="F5199">
        <v>1.7</v>
      </c>
      <c r="AB5199">
        <v>0.1</v>
      </c>
      <c r="AC5199">
        <v>0.22</v>
      </c>
      <c r="AD5199">
        <v>0.124192</v>
      </c>
      <c r="AE5199">
        <v>9.9099999999999991E-4</v>
      </c>
      <c r="AF5199">
        <v>7.8259999999999996E-3</v>
      </c>
      <c r="AG5199">
        <v>-2.719951</v>
      </c>
      <c r="AH5199">
        <v>-2.719951</v>
      </c>
      <c r="AI5199">
        <v>-5439</v>
      </c>
      <c r="AJ5199">
        <v>1</v>
      </c>
    </row>
    <row r="5200" spans="1:38" x14ac:dyDescent="0.25">
      <c r="A5200" t="s">
        <v>0</v>
      </c>
      <c r="B5200" s="1">
        <v>42649</v>
      </c>
      <c r="C5200" s="2">
        <v>0.72321494212962956</v>
      </c>
      <c r="D5200" t="s">
        <v>1393</v>
      </c>
      <c r="E5200" t="s">
        <v>161</v>
      </c>
      <c r="F5200">
        <v>1.7</v>
      </c>
      <c r="J5200" t="s">
        <v>2360</v>
      </c>
      <c r="U5200">
        <v>1.7</v>
      </c>
      <c r="V5200">
        <v>2.3765239999999999</v>
      </c>
      <c r="W5200">
        <v>0.12112199999999999</v>
      </c>
      <c r="X5200">
        <v>0.22</v>
      </c>
      <c r="Y5200">
        <v>0.12</v>
      </c>
      <c r="Z5200">
        <v>0.126746</v>
      </c>
      <c r="AA5200">
        <v>1</v>
      </c>
    </row>
    <row r="5201" spans="1:38" x14ac:dyDescent="0.25">
      <c r="A5201" t="s">
        <v>0</v>
      </c>
      <c r="B5201" s="1">
        <v>42649</v>
      </c>
      <c r="C5201" s="2">
        <v>0.72322666666666668</v>
      </c>
      <c r="D5201" t="s">
        <v>1393</v>
      </c>
      <c r="E5201" t="s">
        <v>312</v>
      </c>
      <c r="F5201">
        <v>1.57</v>
      </c>
      <c r="AB5201">
        <v>0.1</v>
      </c>
      <c r="AC5201">
        <v>0.13</v>
      </c>
      <c r="AD5201">
        <v>0.12509899999999999</v>
      </c>
      <c r="AE5201">
        <v>9.0700000000000004E-4</v>
      </c>
      <c r="AF5201">
        <v>7.7860000000000004E-3</v>
      </c>
      <c r="AG5201">
        <v>-2.7258309999999999</v>
      </c>
      <c r="AH5201">
        <v>-2.7258309999999999</v>
      </c>
      <c r="AI5201">
        <v>-5451</v>
      </c>
      <c r="AJ5201">
        <v>1</v>
      </c>
    </row>
    <row r="5202" spans="1:38" x14ac:dyDescent="0.25">
      <c r="A5202" t="s">
        <v>0</v>
      </c>
      <c r="B5202" s="1">
        <v>42649</v>
      </c>
      <c r="C5202" s="2">
        <v>0.72322666666666668</v>
      </c>
      <c r="D5202" t="s">
        <v>1393</v>
      </c>
      <c r="E5202" t="s">
        <v>161</v>
      </c>
      <c r="F5202">
        <v>1.57</v>
      </c>
      <c r="J5202" t="s">
        <v>2361</v>
      </c>
      <c r="U5202">
        <v>1.57</v>
      </c>
      <c r="V5202">
        <v>2.248583</v>
      </c>
      <c r="W5202">
        <v>0.12173299999999999</v>
      </c>
      <c r="X5202">
        <v>0.13</v>
      </c>
      <c r="Y5202">
        <v>0.17499999999999999</v>
      </c>
      <c r="Z5202">
        <v>0.126522</v>
      </c>
      <c r="AA5202">
        <v>1</v>
      </c>
    </row>
    <row r="5203" spans="1:38" x14ac:dyDescent="0.25">
      <c r="A5203" t="s">
        <v>0</v>
      </c>
      <c r="B5203" s="1">
        <v>42649</v>
      </c>
      <c r="C5203" s="2">
        <v>0.72323364583333338</v>
      </c>
      <c r="D5203" t="s">
        <v>1393</v>
      </c>
      <c r="E5203" t="s">
        <v>2350</v>
      </c>
      <c r="F5203">
        <v>1.57</v>
      </c>
      <c r="G5203">
        <v>112.06652</v>
      </c>
      <c r="H5203">
        <v>32.524999999999999</v>
      </c>
      <c r="AK5203">
        <v>0.23874999999999999</v>
      </c>
      <c r="AL5203">
        <v>-100</v>
      </c>
    </row>
    <row r="5204" spans="1:38" x14ac:dyDescent="0.25">
      <c r="A5204" t="s">
        <v>0</v>
      </c>
      <c r="B5204" s="1">
        <v>42649</v>
      </c>
      <c r="C5204" s="2">
        <v>0.72325240740740737</v>
      </c>
      <c r="D5204" t="s">
        <v>1393</v>
      </c>
      <c r="E5204" t="s">
        <v>318</v>
      </c>
    </row>
    <row r="5205" spans="1:38" x14ac:dyDescent="0.25">
      <c r="A5205" t="s">
        <v>0</v>
      </c>
      <c r="B5205" s="1">
        <v>42649</v>
      </c>
      <c r="C5205" s="2">
        <v>0.72323746527777777</v>
      </c>
      <c r="D5205" t="s">
        <v>1393</v>
      </c>
      <c r="E5205" t="s">
        <v>312</v>
      </c>
      <c r="F5205">
        <v>1.53</v>
      </c>
      <c r="AB5205">
        <v>0.1</v>
      </c>
      <c r="AC5205">
        <v>0.04</v>
      </c>
      <c r="AD5205">
        <v>0.124448</v>
      </c>
      <c r="AE5205">
        <v>-6.5099999999999999E-4</v>
      </c>
      <c r="AF5205">
        <v>7.7470000000000004E-3</v>
      </c>
      <c r="AG5205">
        <v>-1.42683</v>
      </c>
      <c r="AH5205">
        <v>-1.42683</v>
      </c>
      <c r="AI5205">
        <v>-2853</v>
      </c>
      <c r="AJ5205">
        <v>1</v>
      </c>
    </row>
    <row r="5206" spans="1:38" x14ac:dyDescent="0.25">
      <c r="A5206" t="s">
        <v>0</v>
      </c>
      <c r="B5206" s="1">
        <v>42649</v>
      </c>
      <c r="C5206" s="2">
        <v>0.72323746527777777</v>
      </c>
      <c r="D5206" t="s">
        <v>1393</v>
      </c>
      <c r="E5206" t="s">
        <v>161</v>
      </c>
      <c r="F5206">
        <v>1.53</v>
      </c>
      <c r="J5206" t="s">
        <v>2362</v>
      </c>
      <c r="U5206">
        <v>1.53</v>
      </c>
      <c r="V5206">
        <v>2.1206619999999998</v>
      </c>
      <c r="W5206">
        <v>0.122602</v>
      </c>
      <c r="X5206">
        <v>0.04</v>
      </c>
      <c r="Y5206">
        <v>8.5000000000000006E-2</v>
      </c>
      <c r="Z5206">
        <v>0.12638199999999999</v>
      </c>
      <c r="AA5206">
        <v>1</v>
      </c>
    </row>
    <row r="5207" spans="1:38" x14ac:dyDescent="0.25">
      <c r="A5207" t="s">
        <v>0</v>
      </c>
      <c r="B5207" s="1">
        <v>42649</v>
      </c>
      <c r="C5207" s="2">
        <v>0.72324876157407403</v>
      </c>
      <c r="D5207" t="s">
        <v>1393</v>
      </c>
      <c r="E5207" t="s">
        <v>312</v>
      </c>
      <c r="F5207">
        <v>1.28</v>
      </c>
      <c r="AB5207">
        <v>0.1</v>
      </c>
      <c r="AC5207">
        <v>0.25</v>
      </c>
      <c r="AD5207">
        <v>0.125972</v>
      </c>
      <c r="AE5207">
        <v>1.524E-3</v>
      </c>
      <c r="AF5207">
        <v>7.705E-3</v>
      </c>
      <c r="AG5207">
        <v>-3.2893810000000001</v>
      </c>
      <c r="AH5207">
        <v>-3.2893810000000001</v>
      </c>
      <c r="AI5207">
        <v>-6578</v>
      </c>
      <c r="AJ5207">
        <v>1</v>
      </c>
    </row>
    <row r="5208" spans="1:38" x14ac:dyDescent="0.25">
      <c r="A5208" t="s">
        <v>0</v>
      </c>
      <c r="B5208" s="1">
        <v>42649</v>
      </c>
      <c r="C5208" s="2">
        <v>0.72324876157407403</v>
      </c>
      <c r="D5208" t="s">
        <v>1393</v>
      </c>
      <c r="E5208" t="s">
        <v>161</v>
      </c>
      <c r="F5208">
        <v>1.28</v>
      </c>
      <c r="J5208" t="s">
        <v>2363</v>
      </c>
      <c r="U5208">
        <v>1.28</v>
      </c>
      <c r="V5208">
        <v>1.9908239999999999</v>
      </c>
      <c r="W5208">
        <v>0.12414500000000001</v>
      </c>
      <c r="X5208">
        <v>0.25</v>
      </c>
      <c r="Y5208">
        <v>0.14499999999999999</v>
      </c>
      <c r="Z5208">
        <v>0.12625600000000001</v>
      </c>
      <c r="AA5208">
        <v>1</v>
      </c>
    </row>
    <row r="5209" spans="1:38" x14ac:dyDescent="0.25">
      <c r="A5209" t="s">
        <v>0</v>
      </c>
      <c r="B5209" s="1">
        <v>42649</v>
      </c>
      <c r="C5209" s="2">
        <v>0.72325355324074081</v>
      </c>
      <c r="D5209" t="s">
        <v>1393</v>
      </c>
      <c r="E5209" t="s">
        <v>229</v>
      </c>
      <c r="F5209">
        <v>1.28</v>
      </c>
      <c r="P5209" t="s">
        <v>287</v>
      </c>
    </row>
    <row r="5210" spans="1:38" x14ac:dyDescent="0.25">
      <c r="A5210" t="s">
        <v>0</v>
      </c>
      <c r="B5210" s="1">
        <v>42649</v>
      </c>
      <c r="C5210" s="2">
        <v>0.72326886574074079</v>
      </c>
      <c r="D5210" t="s">
        <v>1393</v>
      </c>
      <c r="E5210" t="s">
        <v>113</v>
      </c>
      <c r="F5210">
        <v>1.28</v>
      </c>
      <c r="O5210" t="s">
        <v>301</v>
      </c>
    </row>
    <row r="5211" spans="1:38" x14ac:dyDescent="0.25">
      <c r="A5211" t="s">
        <v>0</v>
      </c>
      <c r="B5211" s="1">
        <v>42649</v>
      </c>
      <c r="C5211" s="2">
        <v>0.7232600578703704</v>
      </c>
      <c r="D5211" t="s">
        <v>1393</v>
      </c>
      <c r="E5211" t="s">
        <v>312</v>
      </c>
      <c r="F5211">
        <v>1.21</v>
      </c>
      <c r="AB5211">
        <v>0.1</v>
      </c>
      <c r="AC5211">
        <v>7.0000000000000007E-2</v>
      </c>
      <c r="AD5211">
        <v>0.126304</v>
      </c>
      <c r="AE5211">
        <v>3.3199999999999999E-4</v>
      </c>
      <c r="AF5211">
        <v>7.6629999999999997E-3</v>
      </c>
      <c r="AG5211">
        <v>-2.3620220000000001</v>
      </c>
      <c r="AH5211">
        <v>-2.3620220000000001</v>
      </c>
      <c r="AI5211">
        <v>-4724</v>
      </c>
      <c r="AJ5211">
        <v>1</v>
      </c>
    </row>
    <row r="5212" spans="1:38" x14ac:dyDescent="0.25">
      <c r="A5212" t="s">
        <v>0</v>
      </c>
      <c r="B5212" s="1">
        <v>42649</v>
      </c>
      <c r="C5212" s="2">
        <v>0.7232600578703704</v>
      </c>
      <c r="D5212" t="s">
        <v>1393</v>
      </c>
      <c r="E5212" t="s">
        <v>161</v>
      </c>
      <c r="F5212">
        <v>1.21</v>
      </c>
      <c r="J5212" t="s">
        <v>2364</v>
      </c>
      <c r="U5212">
        <v>1.21</v>
      </c>
      <c r="V5212">
        <v>1.859612</v>
      </c>
      <c r="W5212">
        <v>0.12599199999999999</v>
      </c>
      <c r="X5212">
        <v>7.0000000000000007E-2</v>
      </c>
      <c r="Y5212">
        <v>0.16</v>
      </c>
      <c r="Z5212">
        <v>0.12626000000000001</v>
      </c>
      <c r="AA5212">
        <v>1</v>
      </c>
    </row>
    <row r="5213" spans="1:38" x14ac:dyDescent="0.25">
      <c r="A5213" t="s">
        <v>0</v>
      </c>
      <c r="B5213" s="1">
        <v>42649</v>
      </c>
      <c r="C5213" s="2">
        <v>0.72327167824074079</v>
      </c>
      <c r="D5213" t="s">
        <v>1393</v>
      </c>
      <c r="E5213" t="s">
        <v>312</v>
      </c>
      <c r="F5213">
        <v>1.1100000000000001</v>
      </c>
      <c r="AB5213">
        <v>0.1</v>
      </c>
      <c r="AC5213">
        <v>0.1</v>
      </c>
      <c r="AD5213">
        <v>0.12614400000000001</v>
      </c>
      <c r="AE5213">
        <v>-1.5899999999999999E-4</v>
      </c>
      <c r="AF5213">
        <v>7.6220000000000003E-3</v>
      </c>
      <c r="AG5213">
        <v>-1.956493</v>
      </c>
      <c r="AH5213">
        <v>-1.956493</v>
      </c>
      <c r="AI5213">
        <v>-3912</v>
      </c>
      <c r="AJ5213">
        <v>1</v>
      </c>
    </row>
    <row r="5214" spans="1:38" x14ac:dyDescent="0.25">
      <c r="A5214" t="s">
        <v>0</v>
      </c>
      <c r="B5214" s="1">
        <v>42649</v>
      </c>
      <c r="C5214" s="2">
        <v>0.72327167824074079</v>
      </c>
      <c r="D5214" t="s">
        <v>1393</v>
      </c>
      <c r="E5214" t="s">
        <v>161</v>
      </c>
      <c r="F5214">
        <v>1.1100000000000001</v>
      </c>
      <c r="J5214" t="s">
        <v>2365</v>
      </c>
      <c r="U5214">
        <v>1.1100000000000001</v>
      </c>
      <c r="V5214">
        <v>1.728057</v>
      </c>
      <c r="W5214">
        <v>0.127528</v>
      </c>
      <c r="X5214">
        <v>0.1</v>
      </c>
      <c r="Y5214">
        <v>8.5000000000000006E-2</v>
      </c>
      <c r="Z5214">
        <v>0.12631899999999999</v>
      </c>
      <c r="AA5214">
        <v>1</v>
      </c>
    </row>
    <row r="5215" spans="1:38" x14ac:dyDescent="0.25">
      <c r="A5215" t="s">
        <v>0</v>
      </c>
      <c r="B5215" s="1">
        <v>42649</v>
      </c>
      <c r="C5215" s="2">
        <v>0.72327296296296295</v>
      </c>
      <c r="D5215" t="s">
        <v>1393</v>
      </c>
      <c r="E5215" t="s">
        <v>229</v>
      </c>
      <c r="F5215">
        <v>1.1100000000000001</v>
      </c>
      <c r="P5215" t="s">
        <v>2366</v>
      </c>
    </row>
    <row r="5216" spans="1:38" x14ac:dyDescent="0.25">
      <c r="A5216" t="s">
        <v>0</v>
      </c>
      <c r="B5216" s="1">
        <v>42649</v>
      </c>
      <c r="C5216" s="2">
        <v>0.72327296296296295</v>
      </c>
      <c r="D5216" t="s">
        <v>1393</v>
      </c>
      <c r="E5216" t="s">
        <v>229</v>
      </c>
      <c r="F5216">
        <v>1.1100000000000001</v>
      </c>
      <c r="P5216" t="s">
        <v>273</v>
      </c>
    </row>
    <row r="5217" spans="1:38" x14ac:dyDescent="0.25">
      <c r="A5217" t="s">
        <v>0</v>
      </c>
      <c r="B5217" s="1">
        <v>42649</v>
      </c>
      <c r="C5217" s="2">
        <v>0.72328085648148155</v>
      </c>
      <c r="D5217" t="s">
        <v>1393</v>
      </c>
      <c r="E5217" t="s">
        <v>2367</v>
      </c>
      <c r="F5217">
        <v>1.1100000000000001</v>
      </c>
      <c r="G5217">
        <v>111.469178</v>
      </c>
      <c r="H5217">
        <v>32.524999999999999</v>
      </c>
      <c r="AK5217">
        <v>0.21875</v>
      </c>
      <c r="AL5217">
        <v>-100</v>
      </c>
    </row>
    <row r="5218" spans="1:38" x14ac:dyDescent="0.25">
      <c r="A5218" t="s">
        <v>0</v>
      </c>
      <c r="B5218" s="1">
        <v>42649</v>
      </c>
      <c r="C5218" s="2">
        <v>0.72328793981481487</v>
      </c>
      <c r="D5218" t="s">
        <v>1393</v>
      </c>
      <c r="E5218" t="s">
        <v>103</v>
      </c>
    </row>
    <row r="5219" spans="1:38" x14ac:dyDescent="0.25">
      <c r="A5219" t="s">
        <v>0</v>
      </c>
      <c r="B5219" s="1">
        <v>42649</v>
      </c>
      <c r="C5219" s="2">
        <v>0.72328909722222223</v>
      </c>
      <c r="D5219" t="s">
        <v>1393</v>
      </c>
      <c r="E5219" t="s">
        <v>2368</v>
      </c>
    </row>
    <row r="5220" spans="1:38" x14ac:dyDescent="0.25">
      <c r="A5220" t="s">
        <v>0</v>
      </c>
      <c r="B5220" s="1">
        <v>42649</v>
      </c>
      <c r="C5220" s="2">
        <v>0.72328267361111109</v>
      </c>
      <c r="D5220" t="s">
        <v>1393</v>
      </c>
      <c r="E5220" t="s">
        <v>312</v>
      </c>
      <c r="F5220">
        <v>0.89</v>
      </c>
      <c r="AB5220">
        <v>0.1</v>
      </c>
      <c r="AC5220">
        <v>0.22</v>
      </c>
      <c r="AD5220">
        <v>0.127552</v>
      </c>
      <c r="AE5220">
        <v>1.408E-3</v>
      </c>
      <c r="AF5220">
        <v>7.5770000000000004E-3</v>
      </c>
      <c r="AG5220">
        <v>-3.323048</v>
      </c>
      <c r="AH5220">
        <v>-3.323048</v>
      </c>
      <c r="AI5220">
        <v>-6646</v>
      </c>
      <c r="AJ5220">
        <v>1</v>
      </c>
    </row>
    <row r="5221" spans="1:38" x14ac:dyDescent="0.25">
      <c r="A5221" t="s">
        <v>0</v>
      </c>
      <c r="B5221" s="1">
        <v>42649</v>
      </c>
      <c r="C5221" s="2">
        <v>0.72328267361111109</v>
      </c>
      <c r="D5221" t="s">
        <v>1393</v>
      </c>
      <c r="E5221" t="s">
        <v>161</v>
      </c>
      <c r="F5221">
        <v>0.89</v>
      </c>
      <c r="J5221" t="s">
        <v>2369</v>
      </c>
      <c r="U5221">
        <v>0.89</v>
      </c>
      <c r="V5221">
        <v>1.596959</v>
      </c>
      <c r="W5221">
        <v>0.12839500000000001</v>
      </c>
      <c r="X5221">
        <v>0.22</v>
      </c>
      <c r="Y5221">
        <v>0.16</v>
      </c>
      <c r="Z5221">
        <v>0.12642900000000001</v>
      </c>
      <c r="AA5221">
        <v>1</v>
      </c>
    </row>
    <row r="5222" spans="1:38" x14ac:dyDescent="0.25">
      <c r="A5222" t="s">
        <v>0</v>
      </c>
      <c r="B5222" s="1">
        <v>42649</v>
      </c>
      <c r="C5222" s="2">
        <v>0.72329340277777776</v>
      </c>
      <c r="D5222" t="s">
        <v>1393</v>
      </c>
      <c r="E5222" t="s">
        <v>103</v>
      </c>
    </row>
    <row r="5223" spans="1:38" x14ac:dyDescent="0.25">
      <c r="A5223" t="s">
        <v>0</v>
      </c>
      <c r="B5223" s="1">
        <v>42649</v>
      </c>
      <c r="C5223" s="2">
        <v>0.72329456018518512</v>
      </c>
      <c r="D5223" t="s">
        <v>1393</v>
      </c>
      <c r="E5223" t="s">
        <v>274</v>
      </c>
    </row>
    <row r="5224" spans="1:38" x14ac:dyDescent="0.25">
      <c r="A5224" t="s">
        <v>0</v>
      </c>
      <c r="B5224" s="1">
        <v>42649</v>
      </c>
      <c r="C5224" s="2">
        <v>0.72329586805555557</v>
      </c>
      <c r="D5224" t="s">
        <v>1393</v>
      </c>
      <c r="E5224" t="s">
        <v>2370</v>
      </c>
      <c r="F5224">
        <v>0.89</v>
      </c>
      <c r="G5224">
        <v>111.469178</v>
      </c>
      <c r="H5224">
        <v>32.524999999999999</v>
      </c>
      <c r="AK5224">
        <v>0.21875</v>
      </c>
      <c r="AL5224">
        <v>-100</v>
      </c>
    </row>
    <row r="5225" spans="1:38" x14ac:dyDescent="0.25">
      <c r="A5225" t="s">
        <v>0</v>
      </c>
      <c r="B5225" s="1">
        <v>42649</v>
      </c>
      <c r="C5225" s="2">
        <v>0.72332291666666659</v>
      </c>
      <c r="D5225" t="s">
        <v>275</v>
      </c>
      <c r="E5225" t="s">
        <v>155</v>
      </c>
    </row>
    <row r="5226" spans="1:38" x14ac:dyDescent="0.25">
      <c r="A5226" t="s">
        <v>0</v>
      </c>
      <c r="B5226" s="1">
        <v>42649</v>
      </c>
      <c r="C5226" s="2">
        <v>0.72332420138888887</v>
      </c>
      <c r="D5226" t="s">
        <v>275</v>
      </c>
      <c r="E5226" t="s">
        <v>276</v>
      </c>
    </row>
    <row r="5227" spans="1:38" x14ac:dyDescent="0.25">
      <c r="A5227" t="s">
        <v>0</v>
      </c>
      <c r="B5227" s="1">
        <v>42649</v>
      </c>
      <c r="C5227" s="2">
        <v>0.72332542824074075</v>
      </c>
      <c r="D5227" t="s">
        <v>275</v>
      </c>
      <c r="E5227" t="s">
        <v>103</v>
      </c>
    </row>
    <row r="5228" spans="1:38" x14ac:dyDescent="0.25">
      <c r="A5228" t="s">
        <v>0</v>
      </c>
      <c r="B5228" s="1">
        <v>42649</v>
      </c>
      <c r="C5228" s="2">
        <v>0.72333704861111114</v>
      </c>
      <c r="D5228" t="s">
        <v>275</v>
      </c>
      <c r="E5228" t="s">
        <v>277</v>
      </c>
    </row>
    <row r="5229" spans="1:38" x14ac:dyDescent="0.25">
      <c r="A5229" t="s">
        <v>0</v>
      </c>
      <c r="B5229" s="1">
        <v>42649</v>
      </c>
      <c r="C5229" s="2">
        <v>0.72333820601851861</v>
      </c>
      <c r="D5229" t="s">
        <v>275</v>
      </c>
      <c r="E5229" t="s">
        <v>278</v>
      </c>
    </row>
    <row r="5230" spans="1:38" x14ac:dyDescent="0.25">
      <c r="A5230" t="s">
        <v>0</v>
      </c>
      <c r="B5230" s="1">
        <v>42649</v>
      </c>
      <c r="C5230" s="2">
        <v>0.7233625231481482</v>
      </c>
      <c r="D5230" t="s">
        <v>275</v>
      </c>
      <c r="E5230" t="s">
        <v>279</v>
      </c>
    </row>
    <row r="5231" spans="1:38" x14ac:dyDescent="0.25">
      <c r="A5231" t="s">
        <v>0</v>
      </c>
      <c r="B5231" s="1">
        <v>42649</v>
      </c>
      <c r="C5231" s="2">
        <v>0.7232945486111112</v>
      </c>
      <c r="D5231" t="s">
        <v>275</v>
      </c>
      <c r="E5231" t="s">
        <v>161</v>
      </c>
      <c r="F5231">
        <v>0.84</v>
      </c>
      <c r="J5231" t="s">
        <v>2371</v>
      </c>
      <c r="U5231">
        <v>0.84</v>
      </c>
      <c r="V5231">
        <v>0.88999899999999998</v>
      </c>
      <c r="W5231">
        <v>0</v>
      </c>
      <c r="X5231">
        <v>0.05</v>
      </c>
      <c r="Y5231">
        <v>2.5000000000000001E-2</v>
      </c>
      <c r="Z5231">
        <v>0</v>
      </c>
      <c r="AA5231">
        <v>1</v>
      </c>
    </row>
    <row r="5232" spans="1:38" x14ac:dyDescent="0.25">
      <c r="A5232" t="s">
        <v>0</v>
      </c>
      <c r="B5232" s="1">
        <v>42649</v>
      </c>
      <c r="C5232" s="2">
        <v>0.72424918981481479</v>
      </c>
      <c r="D5232" t="s">
        <v>275</v>
      </c>
      <c r="E5232" t="s">
        <v>151</v>
      </c>
    </row>
    <row r="5233" spans="1:38" x14ac:dyDescent="0.25">
      <c r="A5233" t="s">
        <v>0</v>
      </c>
      <c r="B5233" s="1">
        <v>42649</v>
      </c>
      <c r="C5233" s="2">
        <v>0.72329829861111117</v>
      </c>
      <c r="D5233" t="s">
        <v>275</v>
      </c>
      <c r="E5233" t="s">
        <v>127</v>
      </c>
      <c r="J5233" t="s">
        <v>2372</v>
      </c>
    </row>
    <row r="5234" spans="1:38" x14ac:dyDescent="0.25">
      <c r="A5234" t="s">
        <v>0</v>
      </c>
      <c r="B5234" s="1">
        <v>42649</v>
      </c>
      <c r="C5234" s="2">
        <v>0.72425396990740742</v>
      </c>
      <c r="D5234" t="s">
        <v>275</v>
      </c>
      <c r="E5234" t="s">
        <v>128</v>
      </c>
    </row>
    <row r="5235" spans="1:38" x14ac:dyDescent="0.25">
      <c r="A5235" t="s">
        <v>0</v>
      </c>
      <c r="B5235" s="1">
        <v>42649</v>
      </c>
      <c r="C5235" s="2">
        <v>0.7233267361111112</v>
      </c>
      <c r="D5235" t="s">
        <v>275</v>
      </c>
      <c r="E5235" t="s">
        <v>127</v>
      </c>
      <c r="J5235" t="s">
        <v>129</v>
      </c>
    </row>
    <row r="5236" spans="1:38" x14ac:dyDescent="0.25">
      <c r="A5236" t="s">
        <v>0</v>
      </c>
      <c r="B5236" s="1">
        <v>42649</v>
      </c>
      <c r="C5236" s="2">
        <v>0.72425643518518523</v>
      </c>
      <c r="D5236" t="s">
        <v>275</v>
      </c>
      <c r="E5236" t="s">
        <v>321</v>
      </c>
    </row>
    <row r="5237" spans="1:38" x14ac:dyDescent="0.25">
      <c r="A5237" t="s">
        <v>0</v>
      </c>
      <c r="B5237" s="1">
        <v>42649</v>
      </c>
      <c r="C5237" s="2">
        <v>0.7233395949074074</v>
      </c>
      <c r="D5237" t="s">
        <v>275</v>
      </c>
      <c r="E5237" t="s">
        <v>127</v>
      </c>
      <c r="J5237" t="s">
        <v>2373</v>
      </c>
    </row>
    <row r="5238" spans="1:38" x14ac:dyDescent="0.25">
      <c r="A5238" t="s">
        <v>0</v>
      </c>
      <c r="B5238" s="1">
        <v>42649</v>
      </c>
      <c r="C5238" s="2">
        <v>0.7242588888888889</v>
      </c>
      <c r="D5238" t="s">
        <v>275</v>
      </c>
      <c r="E5238" t="s">
        <v>128</v>
      </c>
    </row>
    <row r="5239" spans="1:38" x14ac:dyDescent="0.25">
      <c r="A5239" t="s">
        <v>0</v>
      </c>
      <c r="B5239" s="1">
        <v>42649</v>
      </c>
      <c r="C5239" s="2">
        <v>0.72333984953703701</v>
      </c>
      <c r="D5239" t="s">
        <v>275</v>
      </c>
      <c r="E5239" t="s">
        <v>127</v>
      </c>
      <c r="J5239" t="s">
        <v>2374</v>
      </c>
    </row>
    <row r="5240" spans="1:38" x14ac:dyDescent="0.25">
      <c r="A5240" t="s">
        <v>0</v>
      </c>
      <c r="B5240" s="1">
        <v>42649</v>
      </c>
      <c r="C5240" s="2">
        <v>0.72426604166666664</v>
      </c>
      <c r="D5240" t="s">
        <v>275</v>
      </c>
      <c r="E5240" t="s">
        <v>2375</v>
      </c>
    </row>
    <row r="5241" spans="1:38" x14ac:dyDescent="0.25">
      <c r="A5241" t="s">
        <v>0</v>
      </c>
      <c r="B5241" s="1">
        <v>42649</v>
      </c>
      <c r="C5241" s="2">
        <v>0.72338109953703711</v>
      </c>
      <c r="D5241" t="s">
        <v>275</v>
      </c>
      <c r="E5241" t="s">
        <v>127</v>
      </c>
      <c r="J5241" t="s">
        <v>2376</v>
      </c>
    </row>
    <row r="5242" spans="1:38" x14ac:dyDescent="0.25">
      <c r="A5242" t="s">
        <v>0</v>
      </c>
      <c r="B5242" s="1">
        <v>42649</v>
      </c>
      <c r="C5242" s="2">
        <v>0.72426841435185185</v>
      </c>
      <c r="D5242" t="s">
        <v>275</v>
      </c>
      <c r="E5242" t="s">
        <v>274</v>
      </c>
    </row>
    <row r="5243" spans="1:38" x14ac:dyDescent="0.25">
      <c r="A5243" t="s">
        <v>0</v>
      </c>
      <c r="B5243" s="1">
        <v>42649</v>
      </c>
      <c r="C5243" s="2">
        <v>0.72426956018518529</v>
      </c>
      <c r="D5243" t="s">
        <v>275</v>
      </c>
      <c r="E5243" t="s">
        <v>315</v>
      </c>
      <c r="F5243">
        <v>0.84</v>
      </c>
      <c r="G5243">
        <v>111.096441</v>
      </c>
      <c r="H5243">
        <v>32.549999999999997</v>
      </c>
      <c r="AK5243">
        <v>0.1275</v>
      </c>
      <c r="AL5243">
        <v>-100</v>
      </c>
    </row>
    <row r="5244" spans="1:38" x14ac:dyDescent="0.25">
      <c r="A5244" t="s">
        <v>0</v>
      </c>
      <c r="B5244" s="1">
        <v>42649</v>
      </c>
      <c r="C5244" s="2">
        <v>0.72427098379629629</v>
      </c>
      <c r="D5244" t="s">
        <v>282</v>
      </c>
      <c r="E5244" t="s">
        <v>155</v>
      </c>
    </row>
    <row r="5245" spans="1:38" x14ac:dyDescent="0.25">
      <c r="A5245" t="s">
        <v>0</v>
      </c>
      <c r="B5245" s="1">
        <v>42649</v>
      </c>
      <c r="C5245" s="2">
        <v>0.72427229166666673</v>
      </c>
      <c r="D5245" t="s">
        <v>282</v>
      </c>
      <c r="E5245" t="s">
        <v>283</v>
      </c>
    </row>
    <row r="5246" spans="1:38" x14ac:dyDescent="0.25">
      <c r="A5246" t="s">
        <v>0</v>
      </c>
      <c r="B5246" s="1">
        <v>42649</v>
      </c>
      <c r="C5246" s="2">
        <v>0.72427350694444448</v>
      </c>
      <c r="D5246" t="s">
        <v>282</v>
      </c>
      <c r="E5246" t="s">
        <v>600</v>
      </c>
      <c r="F5246">
        <v>0.84</v>
      </c>
      <c r="G5246">
        <v>111.096441</v>
      </c>
      <c r="H5246">
        <v>32.549999999999997</v>
      </c>
      <c r="AK5246">
        <v>0.1275</v>
      </c>
      <c r="AL5246">
        <v>-100</v>
      </c>
    </row>
    <row r="5247" spans="1:38" x14ac:dyDescent="0.25">
      <c r="A5247" t="s">
        <v>0</v>
      </c>
      <c r="B5247" s="1">
        <v>42649</v>
      </c>
      <c r="C5247" s="2">
        <v>0.72430880787037033</v>
      </c>
      <c r="D5247" t="s">
        <v>282</v>
      </c>
      <c r="E5247" t="s">
        <v>600</v>
      </c>
      <c r="F5247">
        <v>0.84</v>
      </c>
      <c r="G5247">
        <v>111.60028200000001</v>
      </c>
      <c r="H5247">
        <v>32.25</v>
      </c>
      <c r="AK5247">
        <v>1.8225</v>
      </c>
      <c r="AL5247">
        <v>-100</v>
      </c>
    </row>
    <row r="5248" spans="1:38" x14ac:dyDescent="0.25">
      <c r="A5248" t="s">
        <v>0</v>
      </c>
      <c r="B5248" s="1">
        <v>42649</v>
      </c>
      <c r="C5248" s="2">
        <v>0.72434399305555563</v>
      </c>
      <c r="D5248" t="s">
        <v>282</v>
      </c>
      <c r="E5248" t="s">
        <v>600</v>
      </c>
      <c r="F5248">
        <v>0.84</v>
      </c>
      <c r="G5248">
        <v>113.475274</v>
      </c>
      <c r="H5248">
        <v>32.25</v>
      </c>
      <c r="AK5248">
        <v>1.8062499999999999</v>
      </c>
      <c r="AL5248">
        <v>-100</v>
      </c>
    </row>
    <row r="5249" spans="1:38" x14ac:dyDescent="0.25">
      <c r="A5249" t="s">
        <v>0</v>
      </c>
      <c r="B5249" s="1">
        <v>42649</v>
      </c>
      <c r="C5249" s="2">
        <v>0.72437916666666669</v>
      </c>
      <c r="D5249" t="s">
        <v>282</v>
      </c>
      <c r="E5249" t="s">
        <v>600</v>
      </c>
      <c r="F5249">
        <v>0.84</v>
      </c>
      <c r="G5249">
        <v>115.49757</v>
      </c>
      <c r="H5249">
        <v>32.25</v>
      </c>
      <c r="AK5249">
        <v>1.79125</v>
      </c>
      <c r="AL5249">
        <v>-100</v>
      </c>
    </row>
    <row r="5250" spans="1:38" x14ac:dyDescent="0.25">
      <c r="A5250" t="s">
        <v>0</v>
      </c>
      <c r="B5250" s="1">
        <v>42649</v>
      </c>
      <c r="C5250" s="2">
        <v>0.72441437499999994</v>
      </c>
      <c r="D5250" t="s">
        <v>282</v>
      </c>
      <c r="E5250" t="s">
        <v>600</v>
      </c>
      <c r="F5250">
        <v>0.84</v>
      </c>
      <c r="G5250">
        <v>117.50223800000001</v>
      </c>
      <c r="H5250">
        <v>32.274999999999999</v>
      </c>
      <c r="AK5250">
        <v>1.75</v>
      </c>
      <c r="AL5250">
        <v>-100</v>
      </c>
    </row>
    <row r="5251" spans="1:38" x14ac:dyDescent="0.25">
      <c r="A5251" t="s">
        <v>0</v>
      </c>
      <c r="B5251" s="1">
        <v>42649</v>
      </c>
      <c r="C5251" s="2">
        <v>0.72444956018518525</v>
      </c>
      <c r="D5251" t="s">
        <v>282</v>
      </c>
      <c r="E5251" t="s">
        <v>600</v>
      </c>
      <c r="F5251">
        <v>0.84</v>
      </c>
      <c r="G5251">
        <v>119.456946</v>
      </c>
      <c r="H5251">
        <v>32.274999999999999</v>
      </c>
      <c r="AK5251">
        <v>1.7337499999999999</v>
      </c>
      <c r="AL5251">
        <v>-100</v>
      </c>
    </row>
    <row r="5252" spans="1:38" x14ac:dyDescent="0.25">
      <c r="A5252" t="s">
        <v>0</v>
      </c>
      <c r="B5252" s="1">
        <v>42649</v>
      </c>
      <c r="C5252" s="2">
        <v>0.7244871643518519</v>
      </c>
      <c r="D5252" t="s">
        <v>282</v>
      </c>
      <c r="E5252" t="s">
        <v>600</v>
      </c>
      <c r="F5252">
        <v>0.84</v>
      </c>
      <c r="G5252">
        <v>121.381184</v>
      </c>
      <c r="H5252">
        <v>32.274999999999999</v>
      </c>
      <c r="AK5252">
        <v>1.7250000000000001</v>
      </c>
      <c r="AL5252">
        <v>-100</v>
      </c>
    </row>
    <row r="5253" spans="1:38" x14ac:dyDescent="0.25">
      <c r="A5253" t="s">
        <v>0</v>
      </c>
      <c r="B5253" s="1">
        <v>42649</v>
      </c>
      <c r="C5253" s="2">
        <v>0.72451767361111108</v>
      </c>
      <c r="D5253" t="s">
        <v>282</v>
      </c>
      <c r="E5253" t="s">
        <v>600</v>
      </c>
      <c r="F5253">
        <v>0.84</v>
      </c>
      <c r="G5253">
        <v>121.381184</v>
      </c>
      <c r="H5253">
        <v>32.274999999999999</v>
      </c>
      <c r="AK5253">
        <v>1.7250000000000001</v>
      </c>
      <c r="AL5253">
        <v>-100</v>
      </c>
    </row>
    <row r="5254" spans="1:38" x14ac:dyDescent="0.25">
      <c r="A5254" t="s">
        <v>0</v>
      </c>
      <c r="B5254" s="1">
        <v>42649</v>
      </c>
      <c r="C5254" s="2">
        <v>0.72455753472222229</v>
      </c>
      <c r="D5254" t="s">
        <v>282</v>
      </c>
      <c r="E5254" t="s">
        <v>600</v>
      </c>
      <c r="F5254">
        <v>0.84</v>
      </c>
      <c r="G5254">
        <v>125.28224899999999</v>
      </c>
      <c r="H5254">
        <v>32.274999999999999</v>
      </c>
      <c r="AK5254">
        <v>1.7050000000000001</v>
      </c>
      <c r="AL5254">
        <v>-100</v>
      </c>
    </row>
    <row r="5255" spans="1:38" x14ac:dyDescent="0.25">
      <c r="A5255" t="s">
        <v>0</v>
      </c>
      <c r="B5255" s="1">
        <v>42649</v>
      </c>
      <c r="C5255" s="2">
        <v>0.7245880555555555</v>
      </c>
      <c r="D5255" t="s">
        <v>282</v>
      </c>
      <c r="E5255" t="s">
        <v>600</v>
      </c>
      <c r="F5255">
        <v>0.84</v>
      </c>
      <c r="G5255">
        <v>125.28224899999999</v>
      </c>
      <c r="H5255">
        <v>32.274999999999999</v>
      </c>
      <c r="AK5255">
        <v>1.7050000000000001</v>
      </c>
      <c r="AL5255">
        <v>-100</v>
      </c>
    </row>
    <row r="5256" spans="1:38" x14ac:dyDescent="0.25">
      <c r="A5256" t="s">
        <v>0</v>
      </c>
      <c r="B5256" s="1">
        <v>42649</v>
      </c>
      <c r="C5256" s="2">
        <v>0.72462790509259267</v>
      </c>
      <c r="D5256" t="s">
        <v>282</v>
      </c>
      <c r="E5256" t="s">
        <v>600</v>
      </c>
      <c r="F5256">
        <v>0.84</v>
      </c>
      <c r="G5256">
        <v>129.42289400000001</v>
      </c>
      <c r="H5256">
        <v>32.25</v>
      </c>
      <c r="AK5256">
        <v>1.68875</v>
      </c>
      <c r="AL5256">
        <v>-100</v>
      </c>
    </row>
    <row r="5257" spans="1:38" x14ac:dyDescent="0.25">
      <c r="A5257" t="s">
        <v>0</v>
      </c>
      <c r="B5257" s="1">
        <v>42649</v>
      </c>
      <c r="C5257" s="2">
        <v>0.72466077546296292</v>
      </c>
      <c r="D5257" t="s">
        <v>282</v>
      </c>
      <c r="E5257" t="s">
        <v>600</v>
      </c>
      <c r="F5257">
        <v>0.84</v>
      </c>
      <c r="G5257">
        <v>130.937197</v>
      </c>
      <c r="H5257">
        <v>32.25</v>
      </c>
      <c r="AK5257">
        <v>1.68</v>
      </c>
      <c r="AL5257">
        <v>-100</v>
      </c>
    </row>
    <row r="5258" spans="1:38" x14ac:dyDescent="0.25">
      <c r="A5258" t="s">
        <v>0</v>
      </c>
      <c r="B5258" s="1">
        <v>42649</v>
      </c>
      <c r="C5258" s="2">
        <v>0.72469597222222226</v>
      </c>
      <c r="D5258" t="s">
        <v>282</v>
      </c>
      <c r="E5258" t="s">
        <v>600</v>
      </c>
      <c r="F5258">
        <v>0.84</v>
      </c>
      <c r="G5258">
        <v>132.90880200000001</v>
      </c>
      <c r="H5258">
        <v>32.25</v>
      </c>
      <c r="AK5258">
        <v>1.6850000000000001</v>
      </c>
      <c r="AL5258">
        <v>-100</v>
      </c>
    </row>
    <row r="5259" spans="1:38" x14ac:dyDescent="0.25">
      <c r="A5259" t="s">
        <v>0</v>
      </c>
      <c r="B5259" s="1">
        <v>42649</v>
      </c>
      <c r="C5259" s="2">
        <v>0.72473116898148149</v>
      </c>
      <c r="D5259" t="s">
        <v>282</v>
      </c>
      <c r="E5259" t="s">
        <v>600</v>
      </c>
      <c r="F5259">
        <v>0.84</v>
      </c>
      <c r="G5259">
        <v>134.85241500000001</v>
      </c>
      <c r="H5259">
        <v>32.25</v>
      </c>
      <c r="AK5259">
        <v>1.6825000000000001</v>
      </c>
      <c r="AL5259">
        <v>-100</v>
      </c>
    </row>
    <row r="5260" spans="1:38" x14ac:dyDescent="0.25">
      <c r="A5260" t="s">
        <v>0</v>
      </c>
      <c r="B5260" s="1">
        <v>42649</v>
      </c>
      <c r="C5260" s="2">
        <v>0.7247650347222222</v>
      </c>
      <c r="D5260" t="s">
        <v>282</v>
      </c>
      <c r="E5260" t="s">
        <v>153</v>
      </c>
      <c r="K5260">
        <v>784.19921899999997</v>
      </c>
      <c r="L5260">
        <v>12.991667</v>
      </c>
      <c r="M5260">
        <v>18.044036999999999</v>
      </c>
      <c r="N5260">
        <v>13.403599</v>
      </c>
    </row>
    <row r="5261" spans="1:38" x14ac:dyDescent="0.25">
      <c r="A5261" t="s">
        <v>0</v>
      </c>
      <c r="B5261" s="1">
        <v>42649</v>
      </c>
      <c r="C5261" s="2">
        <v>0.72476859953703698</v>
      </c>
      <c r="D5261" t="s">
        <v>282</v>
      </c>
      <c r="E5261" t="s">
        <v>600</v>
      </c>
      <c r="F5261">
        <v>0.84</v>
      </c>
      <c r="G5261">
        <v>136.942511</v>
      </c>
      <c r="H5261">
        <v>32.25</v>
      </c>
      <c r="AK5261">
        <v>1.66625</v>
      </c>
      <c r="AL5261">
        <v>-100</v>
      </c>
    </row>
    <row r="5262" spans="1:38" x14ac:dyDescent="0.25">
      <c r="A5262" t="s">
        <v>0</v>
      </c>
      <c r="B5262" s="1">
        <v>42649</v>
      </c>
      <c r="C5262" s="2">
        <v>0.72480146990740746</v>
      </c>
      <c r="D5262" t="s">
        <v>282</v>
      </c>
      <c r="E5262" t="s">
        <v>600</v>
      </c>
      <c r="F5262">
        <v>0.84</v>
      </c>
      <c r="G5262">
        <v>138.940776</v>
      </c>
      <c r="H5262">
        <v>32.25</v>
      </c>
      <c r="AK5262">
        <v>1.6737500000000001</v>
      </c>
      <c r="AL5262">
        <v>-100</v>
      </c>
    </row>
    <row r="5263" spans="1:38" x14ac:dyDescent="0.25">
      <c r="A5263" t="s">
        <v>0</v>
      </c>
      <c r="B5263" s="1">
        <v>42649</v>
      </c>
      <c r="C5263" s="2">
        <v>0.72483664351851862</v>
      </c>
      <c r="D5263" t="s">
        <v>282</v>
      </c>
      <c r="E5263" t="s">
        <v>600</v>
      </c>
      <c r="F5263">
        <v>0.84</v>
      </c>
      <c r="G5263">
        <v>140.71672699999999</v>
      </c>
      <c r="H5263">
        <v>32.25</v>
      </c>
      <c r="AK5263">
        <v>1.68</v>
      </c>
      <c r="AL5263">
        <v>-100</v>
      </c>
    </row>
    <row r="5264" spans="1:38" x14ac:dyDescent="0.25">
      <c r="A5264" t="s">
        <v>0</v>
      </c>
      <c r="B5264" s="1">
        <v>42649</v>
      </c>
      <c r="C5264" s="2">
        <v>0.7248718287037037</v>
      </c>
      <c r="D5264" t="s">
        <v>282</v>
      </c>
      <c r="E5264" t="s">
        <v>600</v>
      </c>
      <c r="F5264">
        <v>0.84</v>
      </c>
      <c r="G5264">
        <v>142.5874</v>
      </c>
      <c r="H5264">
        <v>32.25</v>
      </c>
      <c r="AK5264">
        <v>1.6737500000000001</v>
      </c>
      <c r="AL5264">
        <v>-100</v>
      </c>
    </row>
    <row r="5265" spans="1:38" x14ac:dyDescent="0.25">
      <c r="A5265" t="s">
        <v>0</v>
      </c>
      <c r="B5265" s="1">
        <v>42649</v>
      </c>
      <c r="C5265" s="2">
        <v>0.72490702546296293</v>
      </c>
      <c r="D5265" t="s">
        <v>282</v>
      </c>
      <c r="E5265" t="s">
        <v>600</v>
      </c>
      <c r="F5265">
        <v>0.84</v>
      </c>
      <c r="G5265">
        <v>144.55974800000001</v>
      </c>
      <c r="H5265">
        <v>32.25</v>
      </c>
      <c r="AK5265">
        <v>1.6475</v>
      </c>
      <c r="AL5265">
        <v>-100</v>
      </c>
    </row>
    <row r="5266" spans="1:38" x14ac:dyDescent="0.25">
      <c r="A5266" t="s">
        <v>0</v>
      </c>
      <c r="B5266" s="1">
        <v>42649</v>
      </c>
      <c r="C5266" s="2">
        <v>0.72494221064814812</v>
      </c>
      <c r="D5266" t="s">
        <v>282</v>
      </c>
      <c r="E5266" t="s">
        <v>600</v>
      </c>
      <c r="F5266">
        <v>0.84</v>
      </c>
      <c r="G5266">
        <v>146.458552</v>
      </c>
      <c r="H5266">
        <v>32.25</v>
      </c>
      <c r="AK5266">
        <v>1.6525000000000001</v>
      </c>
      <c r="AL5266">
        <v>-100</v>
      </c>
    </row>
    <row r="5267" spans="1:38" x14ac:dyDescent="0.25">
      <c r="A5267" t="s">
        <v>0</v>
      </c>
      <c r="B5267" s="1">
        <v>42649</v>
      </c>
      <c r="C5267" s="2">
        <v>0.72497741898148149</v>
      </c>
      <c r="D5267" t="s">
        <v>282</v>
      </c>
      <c r="E5267" t="s">
        <v>600</v>
      </c>
      <c r="F5267">
        <v>0.84</v>
      </c>
      <c r="G5267">
        <v>148.40760599999999</v>
      </c>
      <c r="H5267">
        <v>32.25</v>
      </c>
      <c r="AK5267">
        <v>1.63</v>
      </c>
      <c r="AL5267">
        <v>-100</v>
      </c>
    </row>
    <row r="5268" spans="1:38" x14ac:dyDescent="0.25">
      <c r="A5268" t="s">
        <v>0</v>
      </c>
      <c r="B5268" s="1">
        <v>42649</v>
      </c>
      <c r="C5268" s="2">
        <v>0.72501266203703707</v>
      </c>
      <c r="D5268" t="s">
        <v>282</v>
      </c>
      <c r="E5268" t="s">
        <v>600</v>
      </c>
      <c r="F5268">
        <v>0.84</v>
      </c>
      <c r="G5268">
        <v>150.18135000000001</v>
      </c>
      <c r="H5268">
        <v>32.25</v>
      </c>
      <c r="AK5268">
        <v>1.6312500000000001</v>
      </c>
      <c r="AL5268">
        <v>-100</v>
      </c>
    </row>
    <row r="5269" spans="1:38" x14ac:dyDescent="0.25">
      <c r="A5269" t="s">
        <v>0</v>
      </c>
      <c r="B5269" s="1">
        <v>42649</v>
      </c>
      <c r="C5269" s="2">
        <v>0.7250478587962963</v>
      </c>
      <c r="D5269" t="s">
        <v>282</v>
      </c>
      <c r="E5269" t="s">
        <v>600</v>
      </c>
      <c r="F5269">
        <v>0.84</v>
      </c>
      <c r="G5269">
        <v>151.77360899999999</v>
      </c>
      <c r="H5269">
        <v>32.274999999999999</v>
      </c>
      <c r="AK5269">
        <v>1.64375</v>
      </c>
      <c r="AL5269">
        <v>-100</v>
      </c>
    </row>
    <row r="5270" spans="1:38" x14ac:dyDescent="0.25">
      <c r="A5270" t="s">
        <v>0</v>
      </c>
      <c r="B5270" s="1">
        <v>42649</v>
      </c>
      <c r="C5270" s="2">
        <v>0.72508304398148138</v>
      </c>
      <c r="D5270" t="s">
        <v>282</v>
      </c>
      <c r="E5270" t="s">
        <v>600</v>
      </c>
      <c r="F5270">
        <v>0.84</v>
      </c>
      <c r="G5270">
        <v>154.099749</v>
      </c>
      <c r="H5270">
        <v>32.25</v>
      </c>
      <c r="AK5270">
        <v>1.6487499999999999</v>
      </c>
      <c r="AL5270">
        <v>-100</v>
      </c>
    </row>
    <row r="5271" spans="1:38" x14ac:dyDescent="0.25">
      <c r="A5271" t="s">
        <v>0</v>
      </c>
      <c r="B5271" s="1">
        <v>42649</v>
      </c>
      <c r="C5271" s="2">
        <v>0.72511822916666668</v>
      </c>
      <c r="D5271" t="s">
        <v>282</v>
      </c>
      <c r="E5271" t="s">
        <v>600</v>
      </c>
      <c r="F5271">
        <v>0.84</v>
      </c>
      <c r="G5271">
        <v>155.89285000000001</v>
      </c>
      <c r="H5271">
        <v>32.25</v>
      </c>
      <c r="AK5271">
        <v>1.63</v>
      </c>
      <c r="AL5271">
        <v>-100</v>
      </c>
    </row>
    <row r="5272" spans="1:38" x14ac:dyDescent="0.25">
      <c r="A5272" t="s">
        <v>0</v>
      </c>
      <c r="B5272" s="1">
        <v>42649</v>
      </c>
      <c r="C5272" s="2">
        <v>0.72515343749999994</v>
      </c>
      <c r="D5272" t="s">
        <v>282</v>
      </c>
      <c r="E5272" t="s">
        <v>600</v>
      </c>
      <c r="F5272">
        <v>0.84</v>
      </c>
      <c r="G5272">
        <v>157.96891199999999</v>
      </c>
      <c r="H5272">
        <v>32.25</v>
      </c>
      <c r="AK5272">
        <v>1.6425000000000001</v>
      </c>
      <c r="AL5272">
        <v>-100</v>
      </c>
    </row>
    <row r="5273" spans="1:38" x14ac:dyDescent="0.25">
      <c r="A5273" t="s">
        <v>0</v>
      </c>
      <c r="B5273" s="1">
        <v>42649</v>
      </c>
      <c r="C5273" s="2">
        <v>0.7251886111111111</v>
      </c>
      <c r="D5273" t="s">
        <v>282</v>
      </c>
      <c r="E5273" t="s">
        <v>600</v>
      </c>
      <c r="F5273">
        <v>0.84</v>
      </c>
      <c r="G5273">
        <v>159.73202800000001</v>
      </c>
      <c r="H5273">
        <v>32.25</v>
      </c>
      <c r="AK5273">
        <v>1.61</v>
      </c>
      <c r="AL5273">
        <v>-100</v>
      </c>
    </row>
    <row r="5274" spans="1:38" x14ac:dyDescent="0.25">
      <c r="A5274" t="s">
        <v>0</v>
      </c>
      <c r="B5274" s="1">
        <v>42649</v>
      </c>
      <c r="C5274" s="2">
        <v>0.72522381944444447</v>
      </c>
      <c r="D5274" t="s">
        <v>282</v>
      </c>
      <c r="E5274" t="s">
        <v>600</v>
      </c>
      <c r="F5274">
        <v>0.84</v>
      </c>
      <c r="G5274">
        <v>161.66771399999999</v>
      </c>
      <c r="H5274">
        <v>32.25</v>
      </c>
      <c r="AK5274">
        <v>1.6025</v>
      </c>
      <c r="AL5274">
        <v>-100</v>
      </c>
    </row>
    <row r="5275" spans="1:38" x14ac:dyDescent="0.25">
      <c r="A5275" t="s">
        <v>0</v>
      </c>
      <c r="B5275" s="1">
        <v>42649</v>
      </c>
      <c r="C5275" s="2">
        <v>0.72525900462962956</v>
      </c>
      <c r="D5275" t="s">
        <v>282</v>
      </c>
      <c r="E5275" t="s">
        <v>600</v>
      </c>
      <c r="F5275">
        <v>0.84</v>
      </c>
      <c r="G5275">
        <v>163.370814</v>
      </c>
      <c r="H5275">
        <v>32.25</v>
      </c>
      <c r="AK5275">
        <v>1.60625</v>
      </c>
      <c r="AL5275">
        <v>-100</v>
      </c>
    </row>
    <row r="5276" spans="1:38" x14ac:dyDescent="0.25">
      <c r="A5276" t="s">
        <v>0</v>
      </c>
      <c r="B5276" s="1">
        <v>42649</v>
      </c>
      <c r="C5276" s="2">
        <v>0.72529418981481486</v>
      </c>
      <c r="D5276" t="s">
        <v>282</v>
      </c>
      <c r="E5276" t="s">
        <v>600</v>
      </c>
      <c r="F5276">
        <v>0.84</v>
      </c>
      <c r="G5276">
        <v>165.27677499999999</v>
      </c>
      <c r="H5276">
        <v>32.25</v>
      </c>
      <c r="AK5276">
        <v>1.595</v>
      </c>
      <c r="AL5276">
        <v>-100</v>
      </c>
    </row>
    <row r="5277" spans="1:38" x14ac:dyDescent="0.25">
      <c r="A5277" t="s">
        <v>0</v>
      </c>
      <c r="B5277" s="1">
        <v>42649</v>
      </c>
      <c r="C5277" s="2">
        <v>0.72532938657407409</v>
      </c>
      <c r="D5277" t="s">
        <v>282</v>
      </c>
      <c r="E5277" t="s">
        <v>600</v>
      </c>
      <c r="F5277">
        <v>0.84</v>
      </c>
      <c r="G5277">
        <v>167.11567299999999</v>
      </c>
      <c r="H5277">
        <v>32.25</v>
      </c>
      <c r="AK5277">
        <v>1.6387499999999999</v>
      </c>
      <c r="AL5277">
        <v>-100</v>
      </c>
    </row>
    <row r="5278" spans="1:38" x14ac:dyDescent="0.25">
      <c r="A5278" t="s">
        <v>0</v>
      </c>
      <c r="B5278" s="1">
        <v>42649</v>
      </c>
      <c r="C5278" s="2">
        <v>0.72536457175925928</v>
      </c>
      <c r="D5278" t="s">
        <v>282</v>
      </c>
      <c r="E5278" t="s">
        <v>600</v>
      </c>
      <c r="F5278">
        <v>0.84</v>
      </c>
      <c r="G5278">
        <v>168.823229</v>
      </c>
      <c r="H5278">
        <v>32.25</v>
      </c>
      <c r="AK5278">
        <v>1.62375</v>
      </c>
      <c r="AL5278">
        <v>-100</v>
      </c>
    </row>
    <row r="5279" spans="1:38" x14ac:dyDescent="0.25">
      <c r="A5279" t="s">
        <v>0</v>
      </c>
      <c r="B5279" s="1">
        <v>42649</v>
      </c>
      <c r="C5279" s="2">
        <v>0.72539978009259265</v>
      </c>
      <c r="D5279" t="s">
        <v>282</v>
      </c>
      <c r="E5279" t="s">
        <v>600</v>
      </c>
      <c r="F5279">
        <v>0.84</v>
      </c>
      <c r="G5279">
        <v>170.47547800000001</v>
      </c>
      <c r="H5279">
        <v>32.25</v>
      </c>
      <c r="AK5279">
        <v>1.59</v>
      </c>
      <c r="AL5279">
        <v>-100</v>
      </c>
    </row>
    <row r="5280" spans="1:38" x14ac:dyDescent="0.25">
      <c r="A5280" t="s">
        <v>0</v>
      </c>
      <c r="B5280" s="1">
        <v>42649</v>
      </c>
      <c r="C5280" s="2">
        <v>0.72543495370370381</v>
      </c>
      <c r="D5280" t="s">
        <v>282</v>
      </c>
      <c r="E5280" t="s">
        <v>600</v>
      </c>
      <c r="F5280">
        <v>0.84</v>
      </c>
      <c r="G5280">
        <v>172.41519299999999</v>
      </c>
      <c r="H5280">
        <v>32.25</v>
      </c>
      <c r="AK5280">
        <v>1.5862499999999999</v>
      </c>
      <c r="AL5280">
        <v>-100</v>
      </c>
    </row>
    <row r="5281" spans="1:38" x14ac:dyDescent="0.25">
      <c r="A5281" t="s">
        <v>0</v>
      </c>
      <c r="B5281" s="1">
        <v>42649</v>
      </c>
      <c r="C5281" s="2">
        <v>0.72546881944444441</v>
      </c>
      <c r="D5281" t="s">
        <v>282</v>
      </c>
      <c r="E5281" t="s">
        <v>153</v>
      </c>
      <c r="K5281">
        <v>769.36718800000006</v>
      </c>
      <c r="L5281">
        <v>13.233333</v>
      </c>
      <c r="M5281">
        <v>17.906707999999998</v>
      </c>
      <c r="N5281">
        <v>13.553750000000001</v>
      </c>
    </row>
    <row r="5282" spans="1:38" x14ac:dyDescent="0.25">
      <c r="A5282" t="s">
        <v>0</v>
      </c>
      <c r="B5282" s="1">
        <v>42649</v>
      </c>
      <c r="C5282" s="2">
        <v>0.72547240740740737</v>
      </c>
      <c r="D5282" t="s">
        <v>282</v>
      </c>
      <c r="E5282" t="s">
        <v>600</v>
      </c>
      <c r="F5282">
        <v>0.84</v>
      </c>
      <c r="G5282">
        <v>174.100436</v>
      </c>
      <c r="H5282">
        <v>32.25</v>
      </c>
      <c r="AK5282">
        <v>1.61625</v>
      </c>
      <c r="AL5282">
        <v>-100</v>
      </c>
    </row>
    <row r="5283" spans="1:38" x14ac:dyDescent="0.25">
      <c r="A5283" t="s">
        <v>0</v>
      </c>
      <c r="B5283" s="1">
        <v>42649</v>
      </c>
      <c r="C5283" s="2">
        <v>0.7255052662037037</v>
      </c>
      <c r="D5283" t="s">
        <v>282</v>
      </c>
      <c r="E5283" t="s">
        <v>600</v>
      </c>
      <c r="F5283">
        <v>0.84</v>
      </c>
      <c r="G5283">
        <v>175.69232199999999</v>
      </c>
      <c r="H5283">
        <v>32.25</v>
      </c>
      <c r="AK5283">
        <v>1.59</v>
      </c>
      <c r="AL5283">
        <v>-100</v>
      </c>
    </row>
    <row r="5284" spans="1:38" x14ac:dyDescent="0.25">
      <c r="A5284" t="s">
        <v>0</v>
      </c>
      <c r="B5284" s="1">
        <v>42649</v>
      </c>
      <c r="C5284" s="2">
        <v>0.72554034722222216</v>
      </c>
      <c r="D5284" t="s">
        <v>282</v>
      </c>
      <c r="E5284" t="s">
        <v>274</v>
      </c>
    </row>
    <row r="5285" spans="1:38" x14ac:dyDescent="0.25">
      <c r="A5285" t="s">
        <v>0</v>
      </c>
      <c r="B5285" s="1">
        <v>42649</v>
      </c>
      <c r="C5285" s="2">
        <v>0.72554150462962974</v>
      </c>
      <c r="D5285" t="s">
        <v>282</v>
      </c>
      <c r="E5285" t="s">
        <v>315</v>
      </c>
      <c r="F5285">
        <v>0.84</v>
      </c>
      <c r="G5285">
        <v>177.314221</v>
      </c>
      <c r="H5285">
        <v>32.25</v>
      </c>
      <c r="AK5285">
        <v>1.575</v>
      </c>
      <c r="AL5285">
        <v>-100</v>
      </c>
    </row>
    <row r="5286" spans="1:38" x14ac:dyDescent="0.25">
      <c r="A5286" t="s">
        <v>0</v>
      </c>
      <c r="B5286" s="1">
        <v>42649</v>
      </c>
      <c r="C5286" s="2">
        <v>0.72557319444444446</v>
      </c>
      <c r="D5286" t="s">
        <v>2377</v>
      </c>
      <c r="E5286" t="s">
        <v>155</v>
      </c>
    </row>
    <row r="5287" spans="1:38" x14ac:dyDescent="0.25">
      <c r="A5287" t="s">
        <v>0</v>
      </c>
      <c r="B5287" s="1">
        <v>42649</v>
      </c>
      <c r="C5287" s="2">
        <v>0.72557447916666673</v>
      </c>
      <c r="D5287" t="s">
        <v>2377</v>
      </c>
      <c r="E5287" t="s">
        <v>109</v>
      </c>
    </row>
    <row r="5288" spans="1:38" x14ac:dyDescent="0.25">
      <c r="A5288" t="s">
        <v>0</v>
      </c>
      <c r="B5288" s="1">
        <v>42649</v>
      </c>
      <c r="C5288" s="2">
        <v>0.72557563657407409</v>
      </c>
      <c r="D5288" t="s">
        <v>2377</v>
      </c>
      <c r="E5288" t="s">
        <v>586</v>
      </c>
    </row>
    <row r="5289" spans="1:38" x14ac:dyDescent="0.25">
      <c r="A5289" t="s">
        <v>0</v>
      </c>
      <c r="B5289" s="1">
        <v>42649</v>
      </c>
      <c r="C5289" s="2">
        <v>0.72557681712962963</v>
      </c>
      <c r="D5289" t="s">
        <v>2377</v>
      </c>
      <c r="E5289" t="s">
        <v>127</v>
      </c>
      <c r="J5289" t="s">
        <v>281</v>
      </c>
    </row>
    <row r="5290" spans="1:38" x14ac:dyDescent="0.25">
      <c r="A5290" t="s">
        <v>0</v>
      </c>
      <c r="B5290" s="1">
        <v>42649</v>
      </c>
      <c r="C5290" s="2">
        <v>0.72558040509259258</v>
      </c>
      <c r="D5290" t="s">
        <v>2377</v>
      </c>
      <c r="E5290" t="s">
        <v>315</v>
      </c>
      <c r="F5290">
        <v>0.84</v>
      </c>
      <c r="G5290">
        <v>177.626541</v>
      </c>
      <c r="H5290">
        <v>32.5</v>
      </c>
      <c r="AK5290">
        <v>0.1825</v>
      </c>
      <c r="AL5290">
        <v>-100</v>
      </c>
    </row>
    <row r="5291" spans="1:38" x14ac:dyDescent="0.25">
      <c r="A5291" t="s">
        <v>0</v>
      </c>
      <c r="B5291" s="1">
        <v>42649</v>
      </c>
      <c r="C5291" s="2">
        <v>0.72560846064814821</v>
      </c>
      <c r="D5291" t="s">
        <v>2377</v>
      </c>
      <c r="E5291" t="s">
        <v>2378</v>
      </c>
    </row>
    <row r="5292" spans="1:38" x14ac:dyDescent="0.25">
      <c r="A5292" t="s">
        <v>0</v>
      </c>
      <c r="B5292" s="1">
        <v>42649</v>
      </c>
      <c r="C5292" s="2">
        <v>0.72561195601851847</v>
      </c>
      <c r="D5292" t="s">
        <v>2377</v>
      </c>
      <c r="E5292" t="s">
        <v>320</v>
      </c>
      <c r="F5292">
        <v>0.84</v>
      </c>
      <c r="G5292">
        <v>177.64785699999999</v>
      </c>
      <c r="H5292">
        <v>32.524999999999999</v>
      </c>
      <c r="AK5292">
        <v>0.1225</v>
      </c>
      <c r="AL5292">
        <v>-100</v>
      </c>
    </row>
    <row r="5293" spans="1:38" x14ac:dyDescent="0.25">
      <c r="A5293" t="s">
        <v>0</v>
      </c>
      <c r="B5293" s="1">
        <v>42649</v>
      </c>
      <c r="C5293" s="2">
        <v>0.72564351851851849</v>
      </c>
      <c r="D5293" t="s">
        <v>2377</v>
      </c>
      <c r="E5293" t="s">
        <v>2379</v>
      </c>
    </row>
    <row r="5294" spans="1:38" x14ac:dyDescent="0.25">
      <c r="A5294" t="s">
        <v>0</v>
      </c>
      <c r="B5294" s="1">
        <v>42649</v>
      </c>
      <c r="C5294" s="2">
        <v>0.72564467592592585</v>
      </c>
      <c r="D5294" t="s">
        <v>2377</v>
      </c>
      <c r="E5294" t="s">
        <v>2380</v>
      </c>
    </row>
    <row r="5295" spans="1:38" x14ac:dyDescent="0.25">
      <c r="A5295" t="s">
        <v>0</v>
      </c>
      <c r="B5295" s="1">
        <v>42649</v>
      </c>
      <c r="C5295" s="2">
        <v>0.72564583333333343</v>
      </c>
      <c r="D5295" t="s">
        <v>2377</v>
      </c>
      <c r="E5295" t="s">
        <v>2381</v>
      </c>
    </row>
    <row r="5296" spans="1:38" x14ac:dyDescent="0.25">
      <c r="A5296" t="s">
        <v>0</v>
      </c>
      <c r="B5296" s="1">
        <v>42649</v>
      </c>
      <c r="C5296" s="2">
        <v>0.72564702546296289</v>
      </c>
      <c r="D5296" t="s">
        <v>2377</v>
      </c>
      <c r="E5296" t="s">
        <v>127</v>
      </c>
      <c r="J5296" t="s">
        <v>2382</v>
      </c>
    </row>
    <row r="5297" spans="1:38" x14ac:dyDescent="0.25">
      <c r="A5297" t="s">
        <v>0</v>
      </c>
      <c r="B5297" s="1">
        <v>42649</v>
      </c>
      <c r="C5297" s="2">
        <v>0.72564722222222222</v>
      </c>
      <c r="D5297" t="s">
        <v>2377</v>
      </c>
      <c r="E5297" t="s">
        <v>127</v>
      </c>
      <c r="J5297" t="s">
        <v>2383</v>
      </c>
    </row>
    <row r="5298" spans="1:38" x14ac:dyDescent="0.25">
      <c r="A5298" t="s">
        <v>0</v>
      </c>
      <c r="B5298" s="1">
        <v>42649</v>
      </c>
      <c r="C5298" s="2">
        <v>0.72564778935185181</v>
      </c>
      <c r="D5298" t="s">
        <v>2377</v>
      </c>
      <c r="E5298" t="s">
        <v>127</v>
      </c>
      <c r="J5298" t="s">
        <v>2384</v>
      </c>
    </row>
    <row r="5299" spans="1:38" x14ac:dyDescent="0.25">
      <c r="A5299" t="s">
        <v>0</v>
      </c>
      <c r="B5299" s="1">
        <v>42649</v>
      </c>
      <c r="C5299" s="2">
        <v>0.72564836805555555</v>
      </c>
      <c r="D5299" t="s">
        <v>2377</v>
      </c>
      <c r="E5299" t="s">
        <v>127</v>
      </c>
      <c r="J5299" t="s">
        <v>2385</v>
      </c>
    </row>
    <row r="5300" spans="1:38" x14ac:dyDescent="0.25">
      <c r="A5300" t="s">
        <v>0</v>
      </c>
      <c r="B5300" s="1">
        <v>42649</v>
      </c>
      <c r="C5300" s="2">
        <v>0.72564893518518525</v>
      </c>
      <c r="D5300" t="s">
        <v>2377</v>
      </c>
      <c r="E5300" t="s">
        <v>127</v>
      </c>
      <c r="J5300" t="s">
        <v>2386</v>
      </c>
    </row>
    <row r="5301" spans="1:38" x14ac:dyDescent="0.25">
      <c r="A5301" t="s">
        <v>0</v>
      </c>
      <c r="B5301" s="1">
        <v>42649</v>
      </c>
      <c r="C5301" s="2">
        <v>0.72565057870370364</v>
      </c>
      <c r="D5301" t="s">
        <v>2377</v>
      </c>
      <c r="E5301" t="s">
        <v>127</v>
      </c>
      <c r="J5301" t="s">
        <v>2387</v>
      </c>
    </row>
    <row r="5302" spans="1:38" x14ac:dyDescent="0.25">
      <c r="A5302" t="s">
        <v>0</v>
      </c>
      <c r="B5302" s="1">
        <v>42649</v>
      </c>
      <c r="C5302" s="2">
        <v>0.72565059027777778</v>
      </c>
      <c r="D5302" t="s">
        <v>2377</v>
      </c>
      <c r="E5302" t="s">
        <v>127</v>
      </c>
      <c r="J5302" t="s">
        <v>2388</v>
      </c>
    </row>
    <row r="5303" spans="1:38" x14ac:dyDescent="0.25">
      <c r="A5303" t="s">
        <v>0</v>
      </c>
      <c r="B5303" s="1">
        <v>42649</v>
      </c>
      <c r="C5303" s="2">
        <v>0.72565180555555553</v>
      </c>
      <c r="D5303" t="s">
        <v>2377</v>
      </c>
      <c r="E5303" t="s">
        <v>127</v>
      </c>
      <c r="J5303" t="s">
        <v>2383</v>
      </c>
    </row>
    <row r="5304" spans="1:38" x14ac:dyDescent="0.25">
      <c r="A5304" t="s">
        <v>0</v>
      </c>
      <c r="B5304" s="1">
        <v>42649</v>
      </c>
      <c r="C5304" s="2">
        <v>0.72565181712962967</v>
      </c>
      <c r="D5304" t="s">
        <v>2377</v>
      </c>
      <c r="E5304" t="s">
        <v>127</v>
      </c>
      <c r="J5304" t="s">
        <v>2383</v>
      </c>
    </row>
    <row r="5305" spans="1:38" x14ac:dyDescent="0.25">
      <c r="A5305" t="s">
        <v>0</v>
      </c>
      <c r="B5305" s="1">
        <v>42649</v>
      </c>
      <c r="C5305" s="2">
        <v>0.72565182870370359</v>
      </c>
      <c r="D5305" t="s">
        <v>2377</v>
      </c>
      <c r="E5305" t="s">
        <v>127</v>
      </c>
      <c r="J5305" t="s">
        <v>2383</v>
      </c>
    </row>
    <row r="5306" spans="1:38" x14ac:dyDescent="0.25">
      <c r="A5306" t="s">
        <v>0</v>
      </c>
      <c r="B5306" s="1">
        <v>42649</v>
      </c>
      <c r="C5306" s="2">
        <v>0.72565305555555559</v>
      </c>
      <c r="D5306" t="s">
        <v>2377</v>
      </c>
      <c r="E5306" t="s">
        <v>127</v>
      </c>
      <c r="J5306" t="s">
        <v>2383</v>
      </c>
    </row>
    <row r="5307" spans="1:38" x14ac:dyDescent="0.25">
      <c r="A5307" t="s">
        <v>0</v>
      </c>
      <c r="B5307" s="1">
        <v>42649</v>
      </c>
      <c r="C5307" s="2">
        <v>0.72565306712962963</v>
      </c>
      <c r="D5307" t="s">
        <v>2377</v>
      </c>
      <c r="E5307" t="s">
        <v>127</v>
      </c>
      <c r="J5307" t="s">
        <v>2383</v>
      </c>
    </row>
    <row r="5308" spans="1:38" x14ac:dyDescent="0.25">
      <c r="A5308" t="s">
        <v>0</v>
      </c>
      <c r="B5308" s="1">
        <v>42649</v>
      </c>
      <c r="C5308" s="2">
        <v>0.72565430555555555</v>
      </c>
      <c r="D5308" t="s">
        <v>2377</v>
      </c>
      <c r="E5308" t="s">
        <v>127</v>
      </c>
      <c r="J5308" t="s">
        <v>2389</v>
      </c>
    </row>
    <row r="5309" spans="1:38" x14ac:dyDescent="0.25">
      <c r="A5309" t="s">
        <v>0</v>
      </c>
      <c r="B5309" s="1">
        <v>42649</v>
      </c>
      <c r="C5309" s="2">
        <v>0.72566789351851846</v>
      </c>
      <c r="D5309" t="s">
        <v>2377</v>
      </c>
      <c r="E5309" t="s">
        <v>320</v>
      </c>
      <c r="F5309">
        <v>0.84</v>
      </c>
      <c r="G5309">
        <v>177.639185</v>
      </c>
      <c r="H5309">
        <v>32.524999999999999</v>
      </c>
      <c r="AK5309">
        <v>0.13</v>
      </c>
      <c r="AL5309">
        <v>-100</v>
      </c>
    </row>
    <row r="5310" spans="1:38" x14ac:dyDescent="0.25">
      <c r="A5310" t="s">
        <v>0</v>
      </c>
      <c r="B5310" s="1">
        <v>42649</v>
      </c>
      <c r="C5310" s="2">
        <v>0.72567849537037032</v>
      </c>
      <c r="D5310" t="s">
        <v>2377</v>
      </c>
      <c r="E5310" t="s">
        <v>2379</v>
      </c>
    </row>
    <row r="5311" spans="1:38" x14ac:dyDescent="0.25">
      <c r="A5311" t="s">
        <v>0</v>
      </c>
      <c r="B5311" s="1">
        <v>42649</v>
      </c>
      <c r="C5311" s="2">
        <v>0.72567964120370376</v>
      </c>
      <c r="D5311" t="s">
        <v>2377</v>
      </c>
      <c r="E5311" t="s">
        <v>2390</v>
      </c>
    </row>
    <row r="5312" spans="1:38" x14ac:dyDescent="0.25">
      <c r="A5312" t="s">
        <v>0</v>
      </c>
      <c r="B5312" s="1">
        <v>42649</v>
      </c>
      <c r="C5312" s="2">
        <v>0.72568079861111112</v>
      </c>
      <c r="D5312" t="s">
        <v>2377</v>
      </c>
      <c r="E5312" t="s">
        <v>320</v>
      </c>
      <c r="F5312">
        <v>0.84</v>
      </c>
      <c r="G5312">
        <v>177.639185</v>
      </c>
      <c r="H5312">
        <v>32.524999999999999</v>
      </c>
      <c r="AK5312">
        <v>0.13</v>
      </c>
      <c r="AL5312">
        <v>-100</v>
      </c>
    </row>
    <row r="5313" spans="1:10" x14ac:dyDescent="0.25">
      <c r="A5313" t="s">
        <v>0</v>
      </c>
      <c r="B5313" s="1">
        <v>42649</v>
      </c>
      <c r="C5313" s="2">
        <v>0.72571351851851851</v>
      </c>
      <c r="D5313" t="s">
        <v>2377</v>
      </c>
      <c r="E5313" t="s">
        <v>2391</v>
      </c>
    </row>
    <row r="5314" spans="1:10" x14ac:dyDescent="0.25">
      <c r="A5314" t="s">
        <v>0</v>
      </c>
      <c r="B5314" s="1">
        <v>42649</v>
      </c>
      <c r="C5314" s="2">
        <v>0.72571467592592587</v>
      </c>
      <c r="D5314" t="s">
        <v>2377</v>
      </c>
      <c r="E5314" t="s">
        <v>2392</v>
      </c>
    </row>
    <row r="5315" spans="1:10" x14ac:dyDescent="0.25">
      <c r="A5315" t="s">
        <v>0</v>
      </c>
      <c r="B5315" s="1">
        <v>42649</v>
      </c>
      <c r="C5315" s="2">
        <v>0.72571584490740737</v>
      </c>
      <c r="D5315" t="s">
        <v>2377</v>
      </c>
      <c r="E5315" t="s">
        <v>2393</v>
      </c>
    </row>
    <row r="5316" spans="1:10" x14ac:dyDescent="0.25">
      <c r="A5316" t="s">
        <v>0</v>
      </c>
      <c r="B5316" s="1">
        <v>42649</v>
      </c>
      <c r="C5316" s="2">
        <v>0.72571704861111108</v>
      </c>
      <c r="D5316" t="s">
        <v>2377</v>
      </c>
      <c r="E5316" t="s">
        <v>127</v>
      </c>
      <c r="J5316" t="s">
        <v>2394</v>
      </c>
    </row>
    <row r="5317" spans="1:10" x14ac:dyDescent="0.25">
      <c r="A5317" t="s">
        <v>0</v>
      </c>
      <c r="B5317" s="1">
        <v>42649</v>
      </c>
      <c r="C5317" s="2">
        <v>0.72571706018518523</v>
      </c>
      <c r="D5317" t="s">
        <v>2377</v>
      </c>
      <c r="E5317" t="s">
        <v>127</v>
      </c>
      <c r="J5317">
        <v>0</v>
      </c>
    </row>
    <row r="5318" spans="1:10" x14ac:dyDescent="0.25">
      <c r="A5318" t="s">
        <v>0</v>
      </c>
      <c r="B5318" s="1">
        <v>42649</v>
      </c>
      <c r="C5318" s="2">
        <v>0.72571706018518523</v>
      </c>
      <c r="D5318" t="s">
        <v>2377</v>
      </c>
      <c r="E5318" t="s">
        <v>127</v>
      </c>
      <c r="J5318" t="s">
        <v>2395</v>
      </c>
    </row>
    <row r="5319" spans="1:10" x14ac:dyDescent="0.25">
      <c r="A5319" t="s">
        <v>0</v>
      </c>
      <c r="B5319" s="1">
        <v>42649</v>
      </c>
      <c r="C5319" s="2">
        <v>0.72571731481481472</v>
      </c>
      <c r="D5319" t="s">
        <v>2377</v>
      </c>
      <c r="E5319" t="s">
        <v>127</v>
      </c>
      <c r="J5319" t="s">
        <v>2396</v>
      </c>
    </row>
    <row r="5320" spans="1:10" x14ac:dyDescent="0.25">
      <c r="A5320" t="s">
        <v>0</v>
      </c>
      <c r="B5320" s="1">
        <v>42649</v>
      </c>
      <c r="C5320" s="2">
        <v>0.72571761574074067</v>
      </c>
      <c r="D5320" t="s">
        <v>2377</v>
      </c>
      <c r="E5320" t="s">
        <v>127</v>
      </c>
      <c r="J5320" t="s">
        <v>2397</v>
      </c>
    </row>
    <row r="5321" spans="1:10" x14ac:dyDescent="0.25">
      <c r="A5321" t="s">
        <v>0</v>
      </c>
      <c r="B5321" s="1">
        <v>42649</v>
      </c>
      <c r="C5321" s="2">
        <v>0.72571790509259249</v>
      </c>
      <c r="D5321" t="s">
        <v>2377</v>
      </c>
      <c r="E5321" t="s">
        <v>127</v>
      </c>
      <c r="J5321" t="s">
        <v>2398</v>
      </c>
    </row>
    <row r="5322" spans="1:10" x14ac:dyDescent="0.25">
      <c r="A5322" t="s">
        <v>0</v>
      </c>
      <c r="B5322" s="1">
        <v>42649</v>
      </c>
      <c r="C5322" s="2">
        <v>0.72571831018518518</v>
      </c>
      <c r="D5322" t="s">
        <v>2377</v>
      </c>
      <c r="E5322" t="s">
        <v>127</v>
      </c>
      <c r="J5322" t="s">
        <v>2399</v>
      </c>
    </row>
    <row r="5323" spans="1:10" x14ac:dyDescent="0.25">
      <c r="A5323" t="s">
        <v>0</v>
      </c>
      <c r="B5323" s="1">
        <v>42649</v>
      </c>
      <c r="C5323" s="2">
        <v>0.72571859953703699</v>
      </c>
      <c r="D5323" t="s">
        <v>2377</v>
      </c>
      <c r="E5323" t="s">
        <v>127</v>
      </c>
      <c r="J5323">
        <v>0</v>
      </c>
    </row>
    <row r="5324" spans="1:10" x14ac:dyDescent="0.25">
      <c r="A5324" t="s">
        <v>0</v>
      </c>
      <c r="B5324" s="1">
        <v>42649</v>
      </c>
      <c r="C5324" s="2">
        <v>0.72571891203703709</v>
      </c>
      <c r="D5324" t="s">
        <v>2377</v>
      </c>
      <c r="E5324" t="s">
        <v>127</v>
      </c>
      <c r="J5324">
        <v>0</v>
      </c>
    </row>
    <row r="5325" spans="1:10" x14ac:dyDescent="0.25">
      <c r="A5325" t="s">
        <v>0</v>
      </c>
      <c r="B5325" s="1">
        <v>42649</v>
      </c>
      <c r="C5325" s="2">
        <v>0.7257192013888889</v>
      </c>
      <c r="D5325" t="s">
        <v>2377</v>
      </c>
      <c r="E5325" t="s">
        <v>127</v>
      </c>
      <c r="J5325">
        <v>0</v>
      </c>
    </row>
    <row r="5326" spans="1:10" x14ac:dyDescent="0.25">
      <c r="A5326" t="s">
        <v>0</v>
      </c>
      <c r="B5326" s="1">
        <v>42649</v>
      </c>
      <c r="C5326" s="2">
        <v>0.72572061342592598</v>
      </c>
      <c r="D5326" t="s">
        <v>2377</v>
      </c>
      <c r="E5326" t="s">
        <v>127</v>
      </c>
      <c r="J5326">
        <v>0</v>
      </c>
    </row>
    <row r="5327" spans="1:10" x14ac:dyDescent="0.25">
      <c r="A5327" t="s">
        <v>0</v>
      </c>
      <c r="B5327" s="1">
        <v>42649</v>
      </c>
      <c r="C5327" s="2">
        <v>0.72572061342592598</v>
      </c>
      <c r="D5327" t="s">
        <v>2377</v>
      </c>
      <c r="E5327" t="s">
        <v>127</v>
      </c>
      <c r="J5327">
        <v>0</v>
      </c>
    </row>
    <row r="5328" spans="1:10" x14ac:dyDescent="0.25">
      <c r="A5328" t="s">
        <v>0</v>
      </c>
      <c r="B5328" s="1">
        <v>42649</v>
      </c>
      <c r="C5328" s="2">
        <v>0.72572062500000001</v>
      </c>
      <c r="D5328" t="s">
        <v>2377</v>
      </c>
      <c r="E5328" t="s">
        <v>127</v>
      </c>
      <c r="J5328" t="s">
        <v>2389</v>
      </c>
    </row>
    <row r="5329" spans="1:38" x14ac:dyDescent="0.25">
      <c r="A5329" t="s">
        <v>0</v>
      </c>
      <c r="B5329" s="1">
        <v>42649</v>
      </c>
      <c r="C5329" s="2">
        <v>0.72573751157407418</v>
      </c>
      <c r="D5329" t="s">
        <v>2377</v>
      </c>
      <c r="E5329" t="s">
        <v>320</v>
      </c>
      <c r="F5329">
        <v>0.84</v>
      </c>
      <c r="G5329">
        <v>177.63682399999999</v>
      </c>
      <c r="H5329">
        <v>32.524999999999999</v>
      </c>
      <c r="AK5329">
        <v>0.13</v>
      </c>
      <c r="AL5329">
        <v>-100</v>
      </c>
    </row>
    <row r="5330" spans="1:38" x14ac:dyDescent="0.25">
      <c r="A5330" t="s">
        <v>0</v>
      </c>
      <c r="B5330" s="1">
        <v>42649</v>
      </c>
      <c r="C5330" s="2">
        <v>0.72574924768518523</v>
      </c>
      <c r="D5330" t="s">
        <v>2377</v>
      </c>
      <c r="E5330" t="s">
        <v>2391</v>
      </c>
    </row>
    <row r="5331" spans="1:38" x14ac:dyDescent="0.25">
      <c r="A5331" t="s">
        <v>0</v>
      </c>
      <c r="B5331" s="1">
        <v>42649</v>
      </c>
      <c r="C5331" s="2">
        <v>0.72575040509259259</v>
      </c>
      <c r="D5331" t="s">
        <v>2377</v>
      </c>
      <c r="E5331" t="s">
        <v>2400</v>
      </c>
    </row>
    <row r="5332" spans="1:38" x14ac:dyDescent="0.25">
      <c r="A5332" t="s">
        <v>0</v>
      </c>
      <c r="B5332" s="1">
        <v>42649</v>
      </c>
      <c r="C5332" s="2">
        <v>0.72575156250000006</v>
      </c>
      <c r="D5332" t="s">
        <v>2377</v>
      </c>
      <c r="E5332" t="s">
        <v>320</v>
      </c>
      <c r="F5332">
        <v>0.84</v>
      </c>
      <c r="G5332">
        <v>177.63682399999999</v>
      </c>
      <c r="H5332">
        <v>32.524999999999999</v>
      </c>
      <c r="AK5332">
        <v>0.13</v>
      </c>
      <c r="AL5332">
        <v>-100</v>
      </c>
    </row>
    <row r="5333" spans="1:38" x14ac:dyDescent="0.25">
      <c r="A5333" t="s">
        <v>0</v>
      </c>
      <c r="B5333" s="1">
        <v>42649</v>
      </c>
      <c r="C5333" s="2">
        <v>0.72579587962962966</v>
      </c>
      <c r="D5333" t="s">
        <v>2377</v>
      </c>
      <c r="E5333" t="s">
        <v>591</v>
      </c>
    </row>
    <row r="5334" spans="1:38" x14ac:dyDescent="0.25">
      <c r="A5334" t="s">
        <v>0</v>
      </c>
      <c r="B5334" s="1">
        <v>42649</v>
      </c>
      <c r="C5334" s="2">
        <v>0.72578445601851849</v>
      </c>
      <c r="D5334" t="s">
        <v>2377</v>
      </c>
      <c r="E5334" t="s">
        <v>127</v>
      </c>
      <c r="J5334" t="s">
        <v>281</v>
      </c>
    </row>
    <row r="5335" spans="1:38" x14ac:dyDescent="0.25">
      <c r="A5335" t="s">
        <v>0</v>
      </c>
      <c r="B5335" s="1">
        <v>42649</v>
      </c>
      <c r="C5335" s="2">
        <v>0.72580057870370374</v>
      </c>
      <c r="D5335" t="s">
        <v>2377</v>
      </c>
      <c r="E5335" t="s">
        <v>274</v>
      </c>
    </row>
    <row r="5336" spans="1:38" x14ac:dyDescent="0.25">
      <c r="A5336" t="s">
        <v>0</v>
      </c>
      <c r="B5336" s="1">
        <v>42649</v>
      </c>
      <c r="C5336" s="2">
        <v>0.72580172453703706</v>
      </c>
      <c r="D5336" t="s">
        <v>2377</v>
      </c>
      <c r="E5336" t="s">
        <v>320</v>
      </c>
      <c r="F5336">
        <v>0.84</v>
      </c>
      <c r="G5336">
        <v>177.65072599999999</v>
      </c>
      <c r="H5336">
        <v>32.524999999999999</v>
      </c>
      <c r="AK5336">
        <v>0.13125000000000001</v>
      </c>
      <c r="AL5336">
        <v>-100</v>
      </c>
    </row>
    <row r="5337" spans="1:38" x14ac:dyDescent="0.25">
      <c r="A5337" t="s">
        <v>0</v>
      </c>
      <c r="B5337" s="1">
        <v>42649</v>
      </c>
      <c r="C5337" s="2">
        <v>0.72581950231481474</v>
      </c>
      <c r="D5337" t="s">
        <v>286</v>
      </c>
      <c r="E5337" t="s">
        <v>155</v>
      </c>
    </row>
    <row r="5338" spans="1:38" x14ac:dyDescent="0.25">
      <c r="A5338" t="s">
        <v>0</v>
      </c>
      <c r="B5338" s="1">
        <v>42649</v>
      </c>
      <c r="C5338" s="2">
        <v>0.72582064814814817</v>
      </c>
      <c r="D5338" t="s">
        <v>286</v>
      </c>
      <c r="E5338" t="s">
        <v>109</v>
      </c>
    </row>
    <row r="5339" spans="1:38" x14ac:dyDescent="0.25">
      <c r="A5339" t="s">
        <v>0</v>
      </c>
      <c r="B5339" s="1">
        <v>42649</v>
      </c>
      <c r="C5339" s="2">
        <v>0.72582774305555553</v>
      </c>
      <c r="D5339" t="s">
        <v>286</v>
      </c>
      <c r="E5339" t="s">
        <v>2401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2016-10-6T16-26-47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2016-10-07T16:27:39Z</dcterms:created>
  <dcterms:modified xsi:type="dcterms:W3CDTF">2016-10-10T17:49:05Z</dcterms:modified>
</cp:coreProperties>
</file>